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<sst xmlns="http://schemas.openxmlformats.org/spreadsheetml/2006/main" count="54918" uniqueCount="3173">
  <si>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</si>
  <si>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</si>
  <si>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</si>
  <si>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</si>
  <si>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</si>
  <si>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</si>
  <si>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</si>
  <si>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</si>
  <si>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</si>
  <si>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</si>
  <si>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</si>
  <si>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</si>
  <si>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</si>
  <si>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</si>
  <si>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</si>
  <si>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</si>
  <si>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</si>
  <si>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</si>
  <si>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</si>
  <si>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</si>
  <si>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</si>
  <si>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</si>
  <si>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</si>
  <si>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</si>
  <si>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</si>
  <si>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</si>
  <si>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</si>
  <si>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</si>
  <si>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</si>
  <si>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</si>
  <si>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</si>
  <si>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</si>
  <si>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</si>
  <si>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</si>
  <si>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</si>
  <si>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</si>
  <si>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</si>
  <si>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</si>
  <si>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</si>
  <si>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</si>
  <si>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</si>
  <si>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</si>
  <si>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</si>
  <si>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</si>
  <si>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</si>
  <si>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</si>
  <si>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</si>
  <si>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</si>
  <si>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</si>
  <si>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</si>
  <si>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</si>
  <si>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</si>
  <si>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</si>
  <si>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</si>
  <si>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</si>
  <si>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</si>
  <si>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</si>
  <si>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</si>
  <si>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</si>
  <si>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</si>
  <si>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</si>
  <si>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</si>
  <si>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</si>
  <si>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</si>
  <si>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</si>
  <si>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</si>
  <si>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</si>
  <si>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</si>
  <si>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</si>
  <si>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</si>
  <si>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</si>
  <si>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</si>
  <si>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</si>
  <si>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</si>
  <si>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</si>
  <si>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</si>
  <si>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</si>
  <si>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</si>
  <si>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</si>
  <si>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</si>
  <si>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</si>
  <si>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</si>
  <si>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</si>
  <si>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</si>
  <si>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</si>
  <si>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</si>
  <si>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</si>
  <si>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</si>
  <si>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</si>
  <si>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</si>
  <si>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</si>
  <si>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</si>
  <si>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</si>
  <si>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</si>
  <si>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</si>
  <si>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</si>
  <si>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</si>
  <si>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</si>
  <si>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</si>
  <si>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</si>
  <si>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</si>
  <si>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</si>
  <si>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</si>
  <si>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</si>
  <si>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</si>
  <si>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</si>
  <si>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</si>
  <si>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</si>
  <si>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</si>
  <si>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</si>
  <si>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</si>
  <si>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</si>
  <si>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</si>
  <si>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</si>
  <si>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</si>
  <si>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</si>
  <si>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</si>
  <si>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</si>
  <si>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</si>
  <si>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</si>
  <si>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</si>
  <si>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</si>
  <si>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</si>
  <si>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</si>
  <si>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</si>
  <si>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</si>
  <si>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</si>
  <si>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</si>
  <si>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</si>
  <si>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</si>
  <si>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</si>
  <si>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</si>
  <si>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</si>
  <si>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</si>
  <si>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</si>
  <si>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</si>
  <si>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</si>
  <si>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</si>
  <si>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</si>
  <si>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</si>
  <si>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</si>
  <si>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</si>
  <si>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</si>
  <si>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</si>
  <si>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</si>
  <si>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</si>
  <si>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</si>
  <si>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</si>
  <si>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</si>
  <si>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</si>
  <si>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</si>
  <si>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</si>
  <si>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</si>
  <si>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</si>
  <si>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</si>
  <si>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</si>
  <si>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</si>
  <si>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</si>
  <si>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</si>
  <si>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</si>
  <si>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</si>
  <si>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</si>
  <si>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</si>
  <si>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</si>
  <si>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</si>
  <si>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</si>
  <si>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</si>
  <si>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</si>
  <si>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</si>
  <si>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</si>
  <si>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</si>
  <si>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</si>
  <si>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</si>
  <si>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</si>
  <si>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</si>
  <si>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</si>
  <si>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</si>
  <si>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</si>
  <si>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</si>
  <si>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</si>
  <si>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</si>
  <si>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</si>
  <si>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</si>
  <si>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</si>
  <si>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</si>
  <si>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</si>
  <si>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</si>
  <si>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</si>
  <si>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</si>
  <si>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</si>
  <si>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</si>
  <si>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</si>
  <si>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</si>
  <si>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</si>
  <si>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</si>
  <si>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</si>
  <si>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</si>
  <si>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</si>
  <si>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</si>
  <si>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</si>
  <si>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</si>
  <si>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</si>
  <si>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</si>
  <si>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</si>
  <si>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</si>
  <si>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</si>
  <si>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</si>
  <si>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</si>
  <si>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</si>
  <si>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</si>
  <si>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</si>
  <si>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</si>
  <si>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</si>
  <si>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</si>
  <si>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</si>
  <si>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</si>
  <si>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</si>
  <si>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</si>
  <si>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</si>
  <si>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</si>
  <si>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</si>
  <si>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</si>
  <si>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</si>
  <si>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</si>
  <si>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</si>
  <si>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</si>
  <si>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</si>
  <si>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</si>
  <si>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</si>
  <si>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</si>
  <si>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</si>
  <si>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</si>
  <si>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</si>
  <si>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</si>
  <si>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</si>
  <si>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</si>
  <si>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</si>
  <si>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</si>
  <si>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</si>
  <si>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</si>
  <si>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</si>
  <si>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</si>
  <si>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</si>
  <si>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</si>
  <si>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</si>
  <si>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</si>
  <si>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</si>
  <si>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</si>
  <si>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</si>
  <si>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</si>
  <si>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</si>
  <si>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</si>
  <si>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</si>
  <si>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</si>
  <si>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</si>
  <si>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</si>
  <si>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</si>
  <si>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</si>
  <si>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</si>
  <si>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</si>
  <si>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</si>
  <si>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</si>
  <si>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</si>
  <si>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</si>
  <si>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</si>
  <si>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</si>
  <si>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</si>
  <si>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</si>
  <si>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</si>
  <si>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</si>
  <si>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</si>
  <si>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</si>
  <si>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</si>
  <si>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</si>
  <si>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</si>
  <si>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</si>
  <si>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</si>
  <si>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</si>
  <si>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</si>
  <si>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</si>
  <si>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</si>
  <si>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</si>
  <si>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</si>
  <si>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</si>
  <si>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</si>
  <si>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</si>
  <si>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</si>
  <si>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</si>
  <si>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</si>
  <si>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</si>
  <si>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</si>
  <si>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</si>
  <si>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</si>
  <si>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</si>
  <si>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</si>
  <si>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</si>
  <si>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</si>
  <si>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</si>
  <si>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</si>
  <si>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</si>
  <si>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</si>
  <si>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</si>
  <si>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</si>
  <si>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</si>
  <si>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</si>
  <si>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</si>
  <si>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</si>
  <si>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</si>
  <si>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</si>
  <si>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</si>
  <si>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</si>
  <si>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</si>
  <si>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</si>
  <si>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</si>
  <si>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</si>
  <si>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</si>
  <si>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</si>
  <si>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</si>
  <si>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</si>
  <si>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</si>
  <si>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</si>
  <si>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</si>
  <si>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</si>
  <si>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</si>
  <si>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</si>
  <si>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</si>
  <si>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</si>
  <si>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</si>
  <si>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</si>
  <si>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</si>
  <si>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</si>
  <si>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</si>
  <si>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</si>
  <si>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</si>
  <si>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</si>
  <si>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</si>
  <si>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</si>
  <si>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</si>
  <si>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</si>
  <si>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</si>
  <si>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</si>
  <si>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</si>
  <si>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</si>
  <si>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</si>
  <si>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</si>
  <si>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</si>
  <si>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</si>
  <si>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</si>
  <si>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</si>
  <si>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</si>
  <si>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</si>
  <si>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</si>
  <si>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</si>
  <si>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</si>
  <si>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</si>
  <si>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</si>
  <si>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</si>
  <si>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</si>
  <si>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</si>
  <si>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</si>
  <si>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</si>
  <si>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</si>
  <si>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</si>
  <si>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</si>
  <si>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</si>
  <si>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</si>
  <si>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</si>
  <si>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</si>
  <si>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</si>
  <si>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</si>
  <si>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</si>
  <si>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</si>
  <si>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</si>
  <si>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</si>
  <si>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</si>
  <si>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</si>
  <si>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</si>
  <si>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</si>
  <si>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</si>
  <si>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</si>
  <si>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</si>
  <si>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</si>
  <si>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</si>
  <si>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</si>
  <si>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</si>
  <si>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</si>
  <si>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</si>
  <si>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</si>
  <si>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</si>
  <si>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</si>
  <si>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</si>
  <si>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</si>
  <si>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</si>
  <si>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</si>
  <si>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</si>
  <si>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</si>
  <si>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</si>
  <si>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</si>
  <si>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</si>
  <si>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</si>
  <si>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</si>
  <si>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</si>
  <si>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</si>
  <si>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</si>
  <si>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</si>
  <si>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</si>
  <si>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</si>
  <si>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</si>
  <si>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</si>
  <si>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</si>
  <si>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</si>
  <si>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</si>
  <si>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</si>
  <si>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</si>
  <si>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</si>
  <si>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</si>
  <si>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</si>
  <si>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</si>
  <si>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</si>
  <si>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</si>
  <si>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</si>
  <si>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</si>
  <si>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</si>
  <si>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</si>
  <si>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</si>
  <si>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</si>
  <si>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</si>
  <si>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</si>
  <si>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</si>
  <si>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</si>
  <si>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</si>
  <si>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</si>
  <si>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</si>
  <si>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</si>
  <si>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</si>
  <si>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</si>
  <si>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</si>
  <si>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</si>
  <si>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</si>
  <si>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</si>
  <si>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</si>
  <si>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</si>
  <si>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</si>
  <si>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</si>
  <si>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</si>
  <si>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</si>
  <si>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</si>
  <si>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</si>
  <si>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</si>
  <si>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</si>
  <si>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</si>
  <si>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</si>
  <si>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</si>
  <si>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</si>
  <si>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</si>
  <si>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</si>
  <si>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</si>
  <si>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</si>
  <si>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</si>
  <si>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</si>
  <si>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</si>
  <si>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</si>
  <si>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</si>
  <si>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</si>
  <si>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</si>
  <si>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</si>
  <si>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</si>
  <si>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</si>
  <si>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</si>
  <si>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</si>
  <si>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</si>
  <si>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</si>
  <si>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</si>
  <si>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</si>
  <si>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</si>
  <si>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</si>
  <si>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</si>
  <si>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</si>
  <si>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</si>
  <si>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</si>
  <si>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</si>
  <si>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</si>
  <si>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</si>
  <si>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</si>
  <si>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</si>
  <si>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</si>
  <si>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</si>
  <si>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</si>
  <si>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</si>
  <si>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</si>
  <si>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</si>
  <si>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</si>
  <si>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</si>
  <si>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</si>
  <si>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</si>
  <si>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</si>
  <si>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</si>
  <si>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</si>
  <si>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</si>
  <si>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</si>
  <si>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</si>
  <si>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</si>
  <si>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</si>
  <si>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</si>
  <si>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</si>
  <si>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</si>
  <si>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</si>
  <si>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</si>
  <si>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</si>
  <si>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</si>
  <si>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</si>
  <si>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</si>
  <si>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</si>
  <si>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</si>
  <si>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</si>
  <si>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</si>
  <si>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</si>
  <si>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</si>
  <si>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</si>
  <si>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</si>
  <si>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</si>
  <si>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</si>
  <si>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</si>
  <si>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</si>
  <si>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</si>
  <si>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</si>
  <si>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</si>
  <si>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</si>
  <si>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</si>
  <si>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</si>
  <si>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</si>
  <si>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</si>
  <si>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</si>
  <si>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</si>
  <si>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</si>
  <si>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</si>
  <si>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</si>
  <si>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</si>
  <si>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</si>
  <si>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</si>
  <si>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</si>
  <si>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</si>
  <si>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</si>
  <si>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</si>
  <si>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</si>
  <si>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</si>
  <si>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</si>
  <si>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</si>
  <si>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</si>
  <si>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</si>
  <si>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</si>
  <si>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</si>
  <si>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</si>
  <si>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</si>
  <si>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</si>
  <si>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</si>
  <si>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</si>
  <si>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</si>
  <si>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</si>
  <si>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</si>
  <si>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</si>
  <si>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</si>
  <si>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</si>
  <si>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</si>
  <si>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</si>
  <si>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</si>
  <si>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</si>
  <si>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</si>
  <si>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</si>
  <si>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</si>
  <si>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</si>
  <si>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</si>
  <si>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</si>
  <si>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</si>
  <si>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</si>
  <si>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</si>
  <si>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</si>
  <si>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</si>
  <si>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</si>
  <si>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</si>
  <si>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</si>
  <si>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</si>
  <si>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</si>
  <si>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</si>
  <si>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</si>
  <si>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</si>
  <si>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</si>
  <si>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</si>
  <si>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</si>
  <si>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</si>
  <si>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</si>
  <si>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</si>
  <si>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</si>
  <si>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</si>
  <si>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</si>
  <si>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</si>
  <si>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</si>
  <si>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</si>
  <si>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</si>
  <si>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</si>
  <si>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</si>
  <si>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</si>
  <si>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</si>
  <si>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</si>
  <si>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</si>
  <si>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</si>
  <si>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</si>
  <si>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</si>
  <si>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</si>
  <si>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</si>
  <si>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</si>
  <si>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</si>
  <si>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</si>
  <si>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</si>
  <si>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</si>
  <si>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</si>
  <si>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</si>
  <si>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</si>
  <si>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</si>
  <si>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</si>
  <si>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</si>
  <si>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</si>
  <si>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</si>
  <si>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</si>
  <si>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</si>
  <si>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</si>
  <si>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</si>
  <si>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</si>
  <si>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</si>
  <si>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</si>
  <si>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</si>
  <si>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</si>
  <si>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</si>
  <si>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</si>
  <si>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</si>
  <si>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</si>
  <si>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</si>
  <si>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</si>
  <si>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</si>
  <si>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</si>
  <si>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</si>
  <si>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</si>
  <si>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</si>
  <si>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</si>
  <si>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</si>
  <si>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</si>
  <si>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</si>
  <si>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</si>
  <si>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</si>
  <si>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</si>
  <si>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</si>
  <si>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</si>
  <si>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</si>
  <si>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</si>
  <si>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</si>
  <si>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</si>
  <si>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</si>
  <si>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</si>
  <si>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</si>
  <si>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</si>
  <si>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</si>
  <si>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</si>
  <si>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</si>
  <si>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</si>
  <si>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</si>
  <si>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</si>
  <si>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</si>
  <si>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</si>
  <si>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</si>
  <si>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</si>
  <si>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</si>
  <si>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</si>
  <si>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</si>
  <si>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</si>
  <si>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</si>
  <si>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</si>
  <si>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</si>
  <si>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</si>
  <si>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</si>
  <si>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</si>
  <si>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</si>
  <si>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</si>
  <si>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</si>
  <si>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</si>
  <si>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</si>
  <si>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</si>
  <si>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</si>
  <si>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</si>
  <si>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</si>
  <si>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</si>
  <si>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</si>
  <si>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</si>
  <si>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</si>
  <si>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</si>
  <si>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</si>
  <si>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</si>
  <si>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</si>
  <si>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</si>
  <si>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</si>
  <si>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</si>
  <si>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</si>
  <si>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</si>
  <si>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</si>
  <si>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</si>
  <si>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</si>
  <si>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</si>
  <si>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</si>
  <si>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</si>
  <si>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</si>
  <si>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</si>
  <si>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</si>
  <si>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</si>
  <si>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</si>
  <si>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</si>
  <si>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</si>
  <si>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</si>
  <si>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</si>
  <si>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</si>
  <si>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</si>
  <si>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</si>
  <si>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</si>
  <si>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</si>
  <si>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</si>
  <si>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</si>
  <si>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</si>
  <si>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</si>
  <si>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</si>
  <si>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</si>
  <si>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</si>
  <si>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</si>
  <si>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</si>
  <si>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</si>
  <si>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</si>
  <si>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</si>
  <si>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</si>
  <si>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</si>
  <si>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</si>
  <si>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</si>
  <si>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</si>
  <si>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</si>
  <si>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</si>
  <si>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</si>
  <si>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</si>
  <si>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</si>
  <si>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</si>
  <si>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</si>
  <si>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</si>
  <si>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</si>
  <si>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</si>
  <si>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</si>
  <si>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</si>
  <si>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</si>
  <si>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</si>
  <si>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</si>
  <si>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</si>
  <si>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</si>
  <si>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</si>
  <si>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</si>
  <si>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</si>
  <si>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</si>
  <si>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</si>
  <si>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</si>
  <si>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</si>
  <si>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</si>
  <si>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</si>
  <si>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</si>
  <si>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</si>
  <si>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</si>
  <si>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</si>
  <si>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</si>
  <si>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</si>
  <si>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</si>
  <si>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</si>
  <si>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</si>
  <si>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</si>
  <si>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</si>
  <si>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</si>
  <si>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</si>
  <si>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</si>
  <si>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</si>
  <si>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</si>
  <si>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</si>
  <si>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</si>
  <si>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</si>
  <si>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</si>
  <si>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</si>
  <si>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</si>
  <si>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</si>
  <si>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</si>
  <si>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</si>
  <si>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</si>
  <si>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</si>
  <si>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</si>
  <si>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</si>
  <si>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</si>
  <si>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</si>
  <si>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</si>
  <si>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</si>
  <si>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</si>
  <si>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</si>
  <si>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</si>
  <si>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</si>
  <si>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</si>
  <si>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</si>
  <si>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</si>
  <si>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</si>
  <si>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</si>
  <si>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</si>
  <si>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</si>
  <si>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</si>
  <si>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</si>
  <si>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</si>
  <si>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</si>
  <si>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</si>
  <si>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</si>
  <si>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</si>
  <si>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</si>
  <si>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</si>
  <si>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</si>
  <si>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</si>
  <si>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</si>
  <si>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</si>
  <si>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</si>
  <si>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</si>
  <si>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</si>
  <si>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</si>
  <si>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</si>
  <si>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</si>
  <si>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</si>
  <si>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</si>
  <si>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</si>
  <si>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</si>
  <si>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</si>
  <si>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</si>
  <si>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</si>
  <si>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</si>
  <si>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</si>
  <si>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</si>
  <si>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</si>
  <si>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</si>
  <si>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</si>
  <si>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</si>
  <si>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</si>
  <si>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</si>
  <si>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</si>
  <si>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</si>
  <si>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</si>
  <si>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</si>
  <si>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</si>
  <si>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</si>
  <si>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</si>
  <si>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</si>
  <si>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</si>
  <si>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</si>
  <si>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</si>
  <si>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</si>
  <si>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</si>
  <si>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</si>
  <si>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</si>
  <si>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</si>
  <si>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</si>
  <si>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</si>
  <si>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</si>
  <si>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</si>
  <si>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</si>
  <si>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</si>
  <si>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</si>
  <si>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</si>
  <si>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</si>
  <si>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</si>
  <si>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</si>
  <si>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</si>
  <si>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</si>
  <si>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</si>
  <si>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</si>
  <si>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</si>
  <si>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</si>
  <si>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</si>
  <si>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</si>
  <si>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</si>
  <si>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</si>
  <si>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</si>
  <si>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</si>
  <si>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</si>
  <si>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</si>
  <si>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</si>
  <si>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</si>
  <si>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</si>
  <si>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</si>
  <si>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</si>
  <si>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</si>
  <si>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</si>
  <si>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</si>
  <si>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</si>
  <si>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</si>
  <si>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</si>
  <si>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</si>
  <si>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</si>
  <si>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</si>
  <si>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</si>
  <si>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</si>
  <si>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</si>
  <si>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</si>
  <si>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</si>
  <si>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</si>
  <si>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</si>
  <si>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</si>
  <si>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</si>
  <si>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</si>
  <si>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</si>
  <si>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</si>
  <si>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</si>
  <si>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</si>
  <si>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</si>
  <si>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</si>
  <si>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</si>
  <si>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</si>
  <si>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</si>
  <si>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</si>
  <si>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</si>
  <si>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</si>
  <si>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</si>
  <si>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</si>
  <si>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</si>
  <si>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</si>
  <si>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</si>
  <si>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</si>
  <si>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</si>
  <si>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</si>
  <si>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</si>
  <si>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</si>
  <si>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</si>
  <si>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</si>
  <si>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</si>
  <si>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</si>
  <si>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</si>
  <si>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</si>
  <si>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</si>
  <si>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</si>
  <si>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</si>
  <si>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</si>
  <si>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</si>
  <si>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</si>
  <si>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</si>
  <si>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</si>
  <si>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</si>
  <si>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</si>
  <si>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</si>
  <si>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</si>
  <si>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</si>
  <si>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</si>
  <si>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</si>
  <si>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</si>
  <si>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</si>
  <si>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</si>
  <si>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</si>
  <si>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</si>
  <si>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</si>
  <si>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</si>
  <si>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</si>
  <si>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</si>
  <si>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</si>
  <si>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</si>
  <si>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</si>
  <si>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</si>
  <si>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</si>
  <si>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</si>
  <si>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</si>
  <si>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</si>
  <si>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</si>
  <si>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</si>
  <si>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</si>
  <si>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</si>
  <si>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</si>
  <si>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</si>
  <si>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</si>
  <si>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</si>
  <si>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</si>
  <si>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</si>
  <si>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</si>
  <si>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</si>
  <si>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</si>
  <si>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</si>
  <si>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</si>
  <si>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</si>
  <si>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</si>
  <si>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</si>
  <si>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</si>
  <si>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</si>
  <si>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</si>
  <si>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</si>
  <si>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</si>
  <si>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</si>
  <si>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</si>
  <si>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</si>
  <si>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</si>
  <si>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</si>
  <si>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</si>
  <si>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</si>
  <si>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</si>
  <si>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</si>
  <si>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</si>
  <si>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</si>
  <si>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</si>
  <si>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</si>
  <si>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</si>
  <si>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</si>
  <si>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</si>
  <si>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</si>
  <si>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</si>
  <si>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</si>
  <si>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</si>
  <si>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</si>
  <si>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</si>
  <si>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</si>
  <si>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</si>
  <si>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</si>
  <si>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</si>
  <si>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</si>
  <si>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</si>
  <si>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</si>
  <si>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</si>
  <si>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</si>
  <si>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</si>
  <si>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</si>
  <si>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</si>
  <si>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</si>
  <si>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</si>
  <si>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</si>
  <si>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</si>
  <si>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</si>
  <si>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</si>
  <si>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</si>
  <si>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</si>
  <si>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</si>
  <si>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</si>
  <si>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</si>
  <si>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</si>
  <si>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</si>
  <si>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</si>
  <si>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</si>
  <si>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</si>
  <si>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</si>
  <si>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</si>
  <si>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</si>
  <si>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</si>
  <si>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</si>
  <si>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</si>
  <si>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</si>
  <si>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</si>
  <si>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</si>
  <si>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</si>
  <si>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</si>
  <si>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</si>
  <si>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</si>
  <si>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</si>
  <si>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</si>
  <si>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</si>
  <si>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</si>
  <si>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</si>
  <si>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</si>
  <si>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</si>
  <si>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</si>
  <si>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</si>
  <si>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</si>
  <si>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</si>
  <si>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</si>
  <si>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</si>
  <si>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</si>
  <si>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</si>
  <si>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</si>
  <si>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</si>
  <si>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</si>
  <si>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</si>
  <si>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</si>
  <si>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</si>
  <si>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</si>
  <si>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</si>
  <si>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</si>
  <si>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</si>
  <si>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</si>
  <si>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</si>
  <si>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</si>
  <si>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</si>
  <si>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</si>
  <si>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</si>
  <si>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</si>
  <si>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</si>
  <si>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</si>
  <si>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</si>
  <si>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</si>
  <si>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</si>
  <si>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</si>
  <si>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</si>
  <si>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</si>
  <si>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</si>
  <si>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</si>
  <si>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</si>
  <si>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</si>
  <si>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</si>
  <si>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</si>
  <si>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</si>
  <si>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</si>
  <si>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</si>
  <si>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</si>
  <si>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</si>
  <si>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</si>
  <si>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</si>
  <si>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</si>
  <si>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</si>
  <si>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</si>
  <si>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</si>
  <si>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</si>
  <si>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</si>
  <si>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</si>
  <si>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</si>
  <si>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</si>
  <si>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</si>
  <si>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</si>
  <si>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</si>
  <si>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</si>
  <si>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</si>
  <si>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</si>
  <si>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</si>
  <si>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</si>
  <si>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</si>
  <si>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</si>
  <si>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</si>
  <si>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</si>
  <si>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</si>
  <si>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</si>
  <si>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</si>
  <si>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</si>
  <si>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</si>
  <si>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</si>
  <si>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</si>
  <si>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</si>
  <si>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</si>
  <si>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</si>
  <si>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</si>
  <si>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</si>
  <si>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</si>
  <si>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</si>
  <si>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</si>
  <si>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</si>
  <si>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</si>
  <si>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</si>
  <si>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</si>
  <si>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</si>
  <si>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</si>
  <si>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</si>
  <si>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</si>
  <si>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</si>
  <si>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</si>
  <si>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</si>
  <si>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</si>
  <si>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</si>
  <si>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</si>
  <si>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</si>
  <si>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</si>
  <si>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</si>
  <si>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</si>
  <si>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</si>
  <si>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</si>
  <si>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</si>
  <si>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</si>
  <si>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</si>
  <si>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</si>
  <si>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</si>
  <si>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</si>
  <si>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</si>
  <si>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</si>
  <si>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</si>
  <si>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</si>
  <si>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</si>
  <si>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</si>
  <si>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</si>
  <si>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</si>
  <si>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</si>
  <si>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</si>
  <si>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</si>
  <si>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</si>
  <si>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</si>
  <si>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</si>
  <si>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</si>
  <si>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</si>
  <si>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</si>
  <si>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</si>
  <si>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</si>
  <si>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</si>
  <si>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</si>
  <si>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</si>
  <si>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</si>
  <si>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</si>
  <si>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</si>
  <si>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</si>
  <si>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</si>
  <si>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</si>
  <si>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</si>
  <si>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</si>
  <si>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</si>
  <si>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</si>
  <si>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</si>
  <si>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</si>
  <si>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</si>
  <si>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</si>
  <si>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</si>
  <si>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</si>
  <si>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</si>
  <si>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</si>
  <si>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</si>
  <si>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</si>
  <si>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</si>
  <si>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</si>
  <si>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</si>
  <si>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</si>
  <si>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</si>
  <si>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</si>
  <si>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</si>
  <si>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</si>
  <si>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</si>
  <si>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</si>
  <si>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</si>
  <si>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</si>
  <si>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</si>
  <si>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</si>
  <si>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</si>
  <si>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</si>
  <si>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</si>
  <si>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</si>
  <si>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</si>
  <si>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</si>
  <si>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</si>
  <si>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</si>
  <si>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</si>
  <si>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</si>
  <si>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</si>
  <si>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</si>
  <si>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</si>
  <si>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</si>
  <si>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</si>
  <si>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</si>
  <si>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</si>
  <si>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</si>
  <si>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</si>
  <si>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</si>
  <si>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</si>
  <si>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</si>
  <si>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</si>
  <si>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</si>
  <si>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</si>
  <si>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</si>
  <si>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</si>
  <si>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</si>
  <si>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</si>
  <si>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</si>
  <si>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</si>
  <si>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</si>
  <si>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</si>
  <si>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</si>
  <si>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</si>
  <si>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</si>
  <si>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</si>
  <si>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</si>
  <si>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</si>
  <si>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</si>
  <si>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</si>
  <si>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</si>
  <si>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</si>
  <si>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</si>
  <si>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</si>
  <si>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</si>
  <si>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</si>
  <si>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</si>
  <si>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</si>
  <si>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</si>
  <si>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</si>
  <si>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</si>
  <si>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</si>
  <si>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</si>
  <si>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</si>
  <si>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</si>
  <si>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</si>
  <si>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</si>
  <si>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</si>
  <si>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</si>
  <si>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</si>
  <si>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</si>
  <si>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</si>
  <si>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</si>
  <si>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</si>
  <si>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</si>
  <si>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</si>
  <si>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</si>
  <si>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</si>
  <si>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</si>
  <si>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</si>
  <si>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</si>
  <si>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</si>
  <si>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</si>
  <si>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</si>
  <si>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</si>
  <si>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</si>
  <si>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</si>
  <si>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</si>
  <si>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</si>
  <si>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</si>
  <si>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</si>
  <si>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</si>
  <si>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</si>
  <si>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</si>
  <si>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</si>
  <si>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</si>
  <si>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</si>
  <si>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</si>
  <si>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</si>
  <si>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</si>
  <si>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</si>
  <si>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</si>
  <si>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</si>
  <si>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</si>
  <si>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</si>
  <si>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</si>
  <si>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</si>
  <si>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</si>
  <si>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</si>
  <si>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</si>
  <si>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</si>
  <si>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</si>
  <si>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</si>
  <si>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</si>
  <si>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</si>
  <si>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</si>
  <si>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</si>
  <si>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</si>
  <si>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</si>
  <si>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</si>
  <si>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</si>
  <si>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</si>
  <si>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</si>
  <si>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</si>
  <si>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</si>
  <si>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</si>
  <si>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</si>
  <si>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</si>
  <si>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</si>
  <si>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</si>
  <si>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</si>
  <si>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</si>
  <si>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</si>
  <si>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</si>
  <si>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</si>
  <si>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</si>
  <si>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</si>
  <si>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</si>
  <si>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</si>
  <si>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</si>
  <si>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</si>
  <si>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</si>
  <si>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</si>
  <si>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</si>
  <si>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</si>
  <si>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</si>
  <si>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</si>
  <si>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</si>
  <si>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</si>
  <si>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</si>
  <si>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</si>
  <si>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</si>
  <si>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</si>
  <si>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</si>
  <si>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</si>
  <si>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</si>
  <si>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</si>
  <si>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</si>
  <si>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</si>
  <si>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</si>
  <si>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</si>
  <si>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</si>
  <si>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</si>
  <si>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</si>
  <si>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</si>
  <si>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</si>
  <si>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</si>
  <si>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</si>
  <si>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</si>
  <si>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</si>
  <si>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</si>
  <si>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</si>
  <si>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</si>
  <si>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</si>
  <si>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</si>
  <si>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</si>
  <si>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</si>
  <si>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</si>
  <si>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</si>
  <si>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</si>
  <si>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</si>
  <si>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</si>
  <si>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</si>
  <si>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</si>
  <si>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</si>
  <si>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</si>
  <si>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</si>
  <si>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</si>
  <si>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</si>
  <si>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</si>
  <si>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</si>
  <si>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</si>
  <si>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</si>
  <si>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</si>
  <si>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</si>
  <si>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</si>
  <si>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</si>
  <si>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</si>
  <si>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</si>
  <si>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</si>
  <si>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</si>
  <si>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</si>
  <si>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</si>
  <si>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</si>
  <si>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</si>
  <si>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</si>
  <si>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</si>
  <si>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</si>
  <si>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</si>
  <si>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</si>
  <si>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</si>
  <si>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</si>
  <si>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</si>
  <si>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</si>
  <si>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</si>
  <si>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</si>
  <si>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</si>
  <si>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</si>
  <si>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</si>
  <si>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</si>
  <si>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</si>
  <si>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</si>
  <si>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</si>
  <si>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</si>
  <si>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</si>
  <si>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</si>
  <si>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</si>
  <si>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</si>
  <si>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</si>
  <si>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</si>
  <si>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</si>
  <si>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</si>
  <si>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</si>
  <si>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</si>
  <si>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</si>
  <si>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</si>
  <si>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</si>
  <si>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</si>
  <si>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</si>
  <si>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</si>
  <si>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</si>
  <si>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</si>
  <si>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</si>
  <si>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</si>
  <si>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</si>
  <si>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</si>
  <si>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</si>
  <si>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</si>
  <si>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</si>
  <si>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</si>
  <si>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</si>
  <si>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</si>
  <si>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</si>
  <si>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</si>
  <si>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</si>
  <si>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</si>
  <si>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</si>
  <si>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</si>
  <si>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</si>
  <si>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</si>
  <si>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</si>
  <si>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</si>
  <si>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</si>
  <si>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</si>
  <si>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</si>
  <si>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</si>
  <si>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</si>
  <si>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</si>
  <si>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</si>
  <si>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</si>
  <si>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</si>
  <si>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</si>
  <si>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</si>
  <si>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</si>
  <si>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</si>
  <si>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</si>
  <si>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</si>
  <si>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</si>
  <si>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</si>
  <si>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</si>
  <si>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</si>
  <si>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</si>
  <si>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</si>
  <si>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</si>
  <si>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</si>
  <si>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</si>
  <si>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</si>
  <si>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</si>
  <si>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</si>
  <si>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</si>
  <si>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</si>
  <si>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</si>
  <si>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</si>
  <si>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</si>
  <si>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</si>
  <si>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</si>
  <si>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</si>
  <si>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</si>
  <si>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</si>
  <si>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</si>
  <si>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</si>
  <si>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</si>
  <si>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</si>
  <si>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</si>
  <si>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</si>
  <si>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</si>
  <si>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</si>
  <si>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</si>
  <si>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</si>
  <si>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</si>
  <si>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</si>
  <si>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</si>
  <si>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</si>
  <si>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</si>
  <si>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</si>
  <si>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</si>
  <si>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</si>
  <si>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</si>
  <si>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</si>
  <si>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</si>
  <si>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</si>
  <si>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</si>
  <si>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</si>
  <si>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</si>
  <si>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</si>
  <si>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</si>
  <si>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</si>
  <si>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</si>
  <si>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</si>
  <si>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</si>
  <si>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</si>
  <si>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</si>
  <si>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</si>
  <si>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</si>
  <si>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</si>
  <si>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</si>
  <si>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</si>
  <si>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</si>
  <si>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</si>
  <si>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</si>
  <si>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</si>
  <si>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</si>
  <si>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</si>
  <si>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</si>
  <si>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</si>
  <si>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</si>
  <si>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</si>
  <si>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</si>
  <si>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</si>
  <si>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</si>
  <si>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</si>
  <si>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</si>
  <si>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</si>
  <si>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</si>
  <si>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</si>
  <si>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</si>
  <si>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</si>
  <si>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</si>
  <si>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</si>
  <si>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</si>
  <si>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</si>
  <si>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</si>
  <si>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</si>
  <si>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</si>
  <si>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</si>
  <si>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</si>
  <si>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</si>
  <si>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</si>
  <si>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</si>
  <si>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</si>
  <si>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</si>
  <si>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</si>
  <si>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</si>
  <si>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</si>
  <si>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</si>
  <si>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</si>
  <si>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</si>
  <si>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</si>
  <si>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</si>
  <si>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</si>
  <si>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</si>
  <si>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</si>
  <si>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</si>
  <si>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</si>
  <si>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</si>
  <si>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</si>
  <si>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</si>
  <si>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</si>
  <si>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</si>
  <si>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</si>
  <si>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</si>
  <si>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</si>
  <si>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</si>
  <si>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</si>
  <si>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</si>
  <si>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</si>
  <si>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</si>
  <si>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</si>
  <si>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</si>
  <si>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</si>
  <si>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</si>
  <si>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</si>
  <si>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</si>
  <si>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</si>
  <si>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</si>
  <si>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</si>
  <si>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</si>
  <si>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</si>
  <si>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</si>
  <si>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</si>
  <si>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</si>
  <si>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</si>
  <si>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</si>
  <si>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</si>
  <si>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</si>
  <si>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</si>
  <si>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</si>
  <si>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</si>
  <si>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</si>
  <si>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</si>
  <si>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</si>
  <si>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</si>
  <si>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</si>
  <si>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</si>
  <si>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</si>
  <si>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</si>
  <si>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</si>
  <si>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</si>
  <si>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</si>
  <si>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</si>
  <si>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</si>
  <si>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</si>
  <si>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</si>
  <si>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</si>
  <si>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</si>
  <si>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</si>
  <si>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</si>
  <si>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</si>
  <si>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</si>
  <si>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</si>
  <si>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</si>
  <si>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</si>
  <si>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</si>
  <si>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</si>
  <si>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</si>
  <si>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</si>
  <si>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</si>
  <si>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</si>
  <si>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</si>
  <si>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</si>
  <si>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</si>
  <si>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</si>
  <si>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</si>
  <si>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</si>
  <si>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</si>
  <si>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</si>
  <si>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</si>
  <si>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</si>
  <si>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</si>
  <si>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</si>
  <si>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</si>
  <si>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</si>
  <si>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</si>
  <si>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</si>
  <si>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</si>
  <si>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</si>
  <si>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</si>
  <si>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</si>
  <si>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</si>
  <si>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</si>
  <si>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</si>
  <si>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</si>
  <si>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</si>
  <si>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</si>
  <si>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</si>
  <si>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</si>
  <si>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</si>
  <si>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</si>
  <si>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</si>
  <si>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</si>
  <si>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</si>
  <si>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</si>
  <si>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</si>
  <si>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</si>
  <si>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</si>
  <si>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</si>
  <si>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</si>
  <si>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</si>
  <si>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</si>
  <si>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</si>
  <si>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</si>
  <si>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</si>
  <si>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</si>
  <si>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</si>
  <si>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</si>
  <si>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</si>
  <si>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</si>
  <si>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</si>
  <si>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</si>
  <si>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</si>
  <si>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</si>
  <si>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</si>
  <si>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</si>
  <si>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</si>
  <si>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</si>
  <si>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</si>
  <si>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</si>
  <si>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</si>
  <si>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</si>
  <si>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</si>
  <si>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</si>
  <si>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</si>
  <si>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</si>
  <si>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</si>
  <si>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</si>
  <si>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</si>
  <si>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</si>
  <si>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</si>
  <si>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</si>
  <si>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</si>
  <si>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</si>
  <si>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</si>
  <si>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</si>
  <si>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</si>
  <si>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</si>
  <si>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</si>
  <si>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</si>
  <si>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</si>
  <si>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</si>
  <si>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</si>
  <si>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</si>
  <si>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</si>
  <si>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</si>
  <si>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</si>
  <si>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</si>
  <si>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</si>
  <si>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</si>
  <si>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</si>
  <si>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</si>
  <si>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</si>
  <si>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</si>
  <si>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</si>
  <si>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</si>
  <si>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</si>
  <si>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</si>
  <si>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</si>
  <si>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</si>
  <si>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</si>
  <si>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</si>
  <si>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</si>
  <si>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</si>
  <si>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</si>
  <si>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</si>
  <si>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</si>
  <si>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</si>
  <si>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</si>
  <si>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</si>
  <si>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</si>
  <si>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</si>
  <si>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</si>
  <si>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</si>
  <si>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</si>
  <si>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</si>
  <si>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</si>
  <si>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</si>
  <si>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</si>
  <si>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</si>
  <si>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</si>
  <si>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</si>
  <si>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</si>
  <si>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</si>
  <si>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</si>
  <si>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</si>
  <si>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</si>
  <si>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</si>
  <si>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</si>
  <si>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</si>
  <si>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</si>
  <si>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</si>
  <si>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</si>
  <si>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</si>
  <si>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</si>
  <si>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</si>
  <si>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</si>
  <si>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</si>
  <si>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</si>
  <si>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</si>
  <si>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</si>
  <si>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</si>
  <si>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</si>
  <si>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</si>
  <si>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</si>
  <si>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</si>
  <si>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</si>
  <si>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</si>
  <si>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</si>
  <si>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</si>
  <si>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</si>
  <si>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</si>
  <si>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</si>
  <si>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</si>
  <si>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</si>
  <si>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</si>
  <si>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</si>
  <si>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</si>
  <si>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</si>
  <si>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</si>
  <si>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</si>
  <si>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</si>
  <si>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</si>
  <si>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</si>
  <si>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</si>
  <si>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</si>
  <si>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</si>
  <si>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</si>
  <si>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</si>
  <si>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</si>
  <si>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</si>
  <si>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</si>
  <si>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</si>
  <si>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</si>
  <si>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</si>
  <si>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</si>
  <si>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</si>
  <si>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</si>
  <si>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</si>
  <si>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</si>
  <si>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</si>
  <si>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</si>
  <si>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</si>
  <si>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</si>
  <si>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</si>
  <si>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</si>
  <si>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</si>
  <si>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</si>
  <si>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</si>
  <si>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</si>
  <si>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</si>
  <si>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</si>
  <si>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</si>
  <si>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</si>
  <si>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</si>
  <si>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</si>
  <si>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</si>
  <si>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</si>
  <si>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</si>
  <si>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</si>
  <si>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</si>
  <si>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</si>
  <si>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</si>
  <si>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</si>
  <si>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</si>
  <si>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</si>
  <si>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</si>
  <si>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</si>
  <si>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</si>
  <si>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</si>
  <si>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</si>
  <si>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</si>
  <si>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</si>
  <si>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</si>
  <si>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</si>
  <si>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</si>
  <si>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</si>
  <si>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</si>
  <si>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</si>
  <si>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</si>
  <si>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</si>
  <si>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</si>
  <si>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</si>
  <si>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</si>
  <si>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</si>
  <si>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</si>
  <si>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</si>
  <si>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</si>
  <si>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</si>
  <si>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</si>
  <si>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</si>
  <si>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</si>
  <si>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</si>
  <si>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</si>
  <si>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</si>
  <si>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</si>
  <si>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</si>
  <si>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</si>
  <si>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</si>
  <si>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</si>
  <si>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</si>
  <si>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</si>
  <si>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</si>
  <si>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</si>
  <si>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</si>
  <si>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</si>
  <si>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</si>
  <si>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</si>
  <si>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</si>
  <si>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</si>
  <si>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</si>
  <si>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</si>
  <si>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</si>
  <si>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</si>
  <si>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</si>
  <si>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</si>
  <si>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</si>
  <si>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</si>
  <si>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</si>
  <si>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</si>
  <si>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</si>
  <si>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</si>
  <si>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</si>
  <si>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</si>
  <si>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</si>
  <si>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</si>
  <si>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</si>
  <si>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</si>
  <si>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</si>
  <si>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</si>
  <si>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</si>
  <si>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</si>
  <si>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</si>
  <si>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</si>
  <si>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</si>
  <si>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</si>
  <si>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</si>
  <si>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</si>
  <si>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</si>
  <si>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</si>
  <si>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</si>
  <si>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</si>
  <si>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</si>
  <si>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</si>
  <si>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</si>
  <si>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</si>
  <si>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</si>
  <si>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</si>
  <si>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</si>
  <si>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</si>
  <si>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</si>
  <si>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</si>
  <si>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</si>
  <si>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</si>
  <si>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</si>
  <si>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</si>
  <si>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</si>
  <si>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</si>
  <si>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</si>
  <si>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</si>
  <si>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</si>
  <si>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</si>
  <si>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</si>
  <si>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</si>
  <si>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</si>
  <si>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</si>
  <si>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</si>
  <si>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</si>
  <si>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</si>
  <si>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</si>
  <si>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</si>
  <si>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</si>
  <si>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</si>
  <si>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</si>
  <si>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</si>
  <si>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</si>
  <si>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</si>
  <si>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</si>
  <si>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</si>
  <si>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</si>
  <si>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</si>
  <si>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</si>
  <si>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</si>
  <si>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</si>
  <si>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</si>
  <si>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</si>
  <si>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</si>
  <si>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</si>
  <si>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</si>
  <si>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</si>
  <si>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</si>
  <si>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</si>
  <si>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</si>
  <si>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</si>
  <si>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</si>
  <si>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</si>
  <si>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</si>
  <si>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</si>
  <si>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</si>
  <si>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</si>
  <si>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</si>
  <si>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</si>
  <si>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</si>
  <si>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</si>
  <si>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</si>
  <si>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</si>
  <si>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</si>
  <si>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</si>
  <si>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</si>
  <si>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</si>
  <si>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</si>
  <si>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</si>
  <si>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</si>
  <si>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</si>
  <si>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</si>
  <si>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</si>
  <si>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</si>
  <si>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</si>
  <si>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</si>
  <si>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</si>
  <si>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</si>
  <si>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</si>
  <si>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</si>
  <si>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</si>
  <si>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</si>
  <si>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</si>
  <si>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</si>
  <si>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</si>
  <si>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</si>
  <si>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</si>
  <si>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</si>
  <si>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</si>
  <si>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</si>
  <si>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</si>
  <si>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</si>
  <si>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</si>
  <si>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</si>
  <si>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</si>
  <si>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</si>
  <si>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</si>
  <si>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</si>
  <si>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</si>
  <si>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</si>
  <si>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</si>
  <si>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</si>
  <si>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</si>
  <si>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</si>
  <si>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</si>
  <si>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</si>
  <si>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</si>
  <si>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</si>
  <si>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</si>
  <si>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</si>
  <si>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</si>
  <si>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</si>
  <si>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</si>
  <si>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</si>
  <si>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</si>
  <si>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</si>
  <si>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</si>
  <si>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</si>
  <si>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</si>
  <si>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</si>
  <si>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</si>
  <si>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</si>
  <si>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</si>
  <si>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</si>
  <si>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</si>
  <si>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</si>
  <si>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</si>
  <si>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</si>
  <si>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</si>
  <si>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</si>
  <si>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</si>
  <si>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</si>
  <si>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</si>
  <si>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</si>
  <si>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</si>
  <si>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</si>
  <si>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</si>
  <si>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</si>
  <si>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</si>
  <si>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</si>
  <si>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</si>
  <si>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</si>
  <si>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</si>
  <si>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</si>
  <si>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</si>
  <si>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</si>
  <si>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</si>
  <si>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</si>
  <si>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</si>
  <si>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</si>
  <si>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</si>
  <si>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</si>
  <si>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</si>
  <si>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</si>
  <si>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</si>
  <si>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</si>
  <si>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</si>
  <si>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</si>
  <si>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</si>
  <si>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</si>
  <si>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</si>
  <si>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</si>
  <si>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</si>
  <si>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</si>
  <si>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</si>
  <si>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</si>
  <si>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</si>
  <si>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</si>
  <si>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</si>
  <si>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</si>
  <si>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</si>
  <si>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</si>
  <si>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</si>
  <si>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</si>
  <si>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</si>
  <si>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</si>
  <si>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</si>
  <si>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</si>
  <si>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</si>
  <si>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</si>
  <si>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</si>
  <si>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</si>
  <si>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</si>
  <si>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</si>
  <si>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</si>
  <si>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</si>
  <si>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</si>
  <si>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</si>
  <si>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</si>
  <si>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</si>
  <si>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</si>
  <si>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</si>
  <si>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</si>
  <si>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</si>
  <si>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</si>
  <si>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</si>
  <si>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</si>
  <si>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</si>
  <si>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</si>
  <si>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</si>
  <si>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</si>
  <si>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</si>
  <si>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</si>
  <si>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</si>
  <si>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</si>
  <si>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</si>
  <si>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</si>
  <si>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</si>
  <si>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</si>
  <si>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</si>
  <si>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</si>
  <si>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</si>
  <si>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</si>
  <si>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</si>
  <si>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</si>
  <si>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</si>
  <si>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</si>
  <si>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</si>
  <si>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</si>
  <si>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</si>
  <si>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</si>
  <si>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</si>
  <si>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</si>
  <si>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</si>
  <si>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</si>
  <si>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</si>
  <si>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</si>
  <si>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</si>
  <si>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</si>
  <si>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</si>
  <si>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</si>
  <si>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</si>
  <si>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</si>
  <si>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</si>
  <si>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</si>
  <si>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</si>
  <si>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</si>
  <si>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</si>
  <si>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</si>
  <si>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</si>
  <si>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</si>
  <si>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</si>
  <si>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</si>
  <si>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</si>
  <si>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</si>
  <si>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</si>
  <si>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</si>
  <si>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</si>
  <si>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</si>
  <si>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</si>
  <si>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</si>
  <si>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</si>
  <si>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</si>
  <si>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</si>
  <si>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</si>
  <si>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</si>
  <si>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</si>
  <si>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</si>
  <si>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</si>
  <si>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</si>
  <si>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</si>
  <si>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</si>
  <si>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</si>
  <si>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</si>
  <si>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</si>
  <si>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</si>
  <si>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</si>
  <si>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</si>
  <si>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</si>
  <si>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</si>
  <si>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</si>
  <si>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</si>
  <si>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</si>
  <si>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</si>
  <si>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</si>
  <si>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</si>
  <si>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</si>
  <si>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</si>
  <si>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</si>
  <si>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</si>
  <si>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</si>
  <si>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</si>
  <si>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</si>
  <si>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</si>
  <si>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</si>
  <si>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</si>
  <si>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</si>
  <si>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</si>
  <si>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</si>
  <si>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</si>
  <si>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</si>
  <si>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</si>
  <si>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</si>
  <si>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</si>
  <si>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</si>
  <si>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</si>
  <si>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</si>
  <si>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</si>
  <si>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</si>
  <si>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</si>
  <si>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</si>
  <si>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</si>
  <si>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</si>
  <si>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</si>
  <si>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</si>
  <si>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</si>
  <si>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</si>
  <si>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</si>
  <si>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</si>
  <si>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</si>
  <si>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</si>
  <si>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</si>
  <si>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</si>
  <si>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</si>
  <si>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</si>
  <si>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</si>
  <si>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</si>
  <si>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</si>
  <si>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</si>
  <si>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</si>
  <si>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</si>
  <si>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</si>
  <si>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</si>
  <si>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</si>
  <si>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</si>
  <si>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</si>
  <si>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</si>
  <si>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</si>
  <si>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</si>
  <si>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</si>
  <si>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</si>
  <si>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</si>
  <si>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</si>
  <si>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</si>
  <si>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</si>
  <si>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</si>
  <si>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</si>
  <si>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</si>
  <si>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</si>
  <si>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</si>
  <si>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</si>
  <si>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</si>
  <si>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</si>
  <si>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</si>
  <si>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</si>
  <si>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</si>
  <si>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</si>
  <si>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</si>
  <si>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</si>
  <si>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</si>
  <si>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</si>
  <si>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</si>
  <si>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</si>
  <si>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</si>
  <si>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</si>
  <si>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</si>
  <si>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</si>
  <si>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</si>
  <si>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</si>
  <si>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</si>
  <si>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</si>
  <si>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</si>
  <si>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</si>
  <si>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</si>
  <si>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</si>
  <si>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</si>
  <si>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</si>
  <si>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</si>
  <si>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</si>
  <si>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</si>
  <si>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</si>
  <si>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</si>
  <si>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</si>
  <si>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</si>
  <si>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</si>
  <si>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</si>
  <si>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</si>
  <si>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</si>
  <si>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</si>
  <si>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</si>
  <si>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</si>
  <si>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</si>
  <si>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</si>
  <si>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</si>
  <si>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</si>
  <si>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</si>
  <si>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</si>
  <si>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</si>
  <si>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</si>
  <si>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</si>
  <si>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</si>
  <si>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</si>
  <si>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</si>
  <si>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</si>
  <si>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</si>
  <si>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</si>
  <si>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</si>
  <si>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</si>
  <si>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</si>
  <si>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</si>
  <si>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</si>
  <si>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</si>
  <si>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</si>
  <si>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</si>
  <si>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</si>
  <si>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</si>
  <si>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</si>
  <si>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</si>
  <si>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</si>
  <si>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</si>
  <si>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</si>
  <si>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</si>
  <si>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</si>
  <si>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</si>
  <si>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</si>
  <si>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</si>
  <si>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</si>
  <si>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</si>
  <si>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</si>
  <si>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</si>
  <si>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</si>
  <si>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</si>
  <si>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</si>
  <si>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</si>
  <si>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</si>
  <si>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</si>
  <si>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</si>
  <si>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</si>
  <si>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</si>
  <si>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</si>
  <si>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</si>
  <si>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</si>
  <si>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</si>
  <si>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</si>
  <si>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</si>
  <si>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</si>
  <si>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</si>
  <si>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</si>
  <si>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</si>
  <si>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</si>
  <si>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</si>
  <si>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</si>
  <si>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</si>
  <si>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</si>
  <si>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</si>
  <si>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</si>
  <si>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</si>
  <si>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</si>
  <si>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</si>
  <si>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</si>
  <si>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</si>
  <si>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</si>
  <si>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</si>
  <si>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</si>
  <si>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</si>
  <si>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</si>
  <si>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</si>
  <si>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</si>
  <si>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</si>
  <si>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</si>
  <si>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</si>
  <si>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</si>
  <si>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</si>
  <si>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</si>
  <si>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</si>
  <si>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</si>
  <si>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</si>
  <si>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</si>
  <si>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</si>
  <si>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</si>
  <si>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</si>
  <si>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</si>
  <si>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</si>
  <si>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</si>
  <si>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</si>
  <si>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</si>
  <si>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</si>
  <si>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</si>
  <si>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</si>
  <si>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</si>
  <si>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</si>
  <si>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</si>
  <si>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</si>
  <si>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</si>
  <si>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</si>
  <si>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</si>
  <si>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</si>
  <si>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</si>
  <si>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</si>
  <si>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</si>
  <si>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</si>
  <si>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</si>
  <si>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</si>
  <si>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</si>
  <si>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</si>
  <si>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</si>
  <si>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</si>
  <si>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</si>
  <si>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</si>
  <si>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</si>
  <si>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</si>
  <si>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</si>
  <si>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</si>
  <si>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</si>
  <si>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</si>
  <si>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</si>
  <si>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</si>
  <si>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</si>
  <si>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</si>
  <si>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</si>
  <si>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</si>
  <si>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</si>
  <si>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</si>
  <si>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</si>
  <si>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</si>
  <si>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</si>
  <si>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</si>
  <si>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</si>
  <si>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</si>
  <si>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</si>
  <si>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</si>
  <si>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</si>
  <si>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</si>
  <si>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</si>
  <si>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</si>
  <si>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</si>
  <si>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</si>
  <si>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</si>
  <si>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</si>
  <si>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</si>
  <si>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</si>
  <si>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</si>
  <si>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</si>
  <si>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</si>
  <si>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</si>
  <si>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</si>
  <si>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</si>
  <si>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</si>
  <si>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</si>
  <si>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</si>
  <si>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</si>
  <si>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</si>
  <si>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</si>
  <si>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</si>
  <si>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</si>
  <si>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</si>
  <si>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</si>
  <si>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</si>
  <si>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</si>
  <si>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</si>
  <si>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</si>
  <si>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</si>
  <si>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</si>
  <si>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</si>
  <si>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</si>
  <si>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</si>
  <si>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</si>
  <si>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</si>
  <si>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</si>
  <si>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</si>
  <si>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</si>
  <si>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</si>
  <si>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</si>
  <si>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</si>
  <si>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</si>
  <si>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</si>
  <si>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</si>
  <si>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</si>
  <si>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</si>
  <si>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</si>
  <si>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</si>
  <si>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</si>
  <si>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</si>
  <si>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</si>
  <si>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</si>
  <si>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</si>
  <si>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</si>
  <si>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</si>
  <si>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</si>
  <si>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</si>
  <si>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</si>
  <si>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</si>
  <si>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</si>
  <si>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</si>
  <si>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</si>
  <si>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</si>
  <si>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</si>
  <si>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</si>
  <si>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</si>
  <si>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</si>
  <si>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</si>
  <si>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</si>
  <si>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</si>
  <si>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</si>
  <si>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</si>
  <si>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</si>
  <si>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</si>
  <si>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</si>
  <si>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</si>
  <si>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</si>
  <si>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</si>
  <si>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</si>
  <si>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</si>
  <si>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</si>
  <si>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</si>
  <si>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</si>
  <si>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</si>
  <si>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</si>
  <si>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</si>
  <si>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</si>
  <si>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</si>
  <si>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</si>
  <si>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</si>
  <si>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</si>
  <si>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</si>
  <si>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</si>
  <si>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</si>
  <si>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</si>
  <si>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</si>
  <si>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</si>
  <si>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</si>
  <si>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</si>
  <si>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</si>
  <si>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</si>
  <si>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</si>
  <si>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</si>
  <si>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</si>
  <si>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</si>
  <si>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</si>
  <si>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</si>
  <si>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</si>
  <si>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</si>
  <si>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</si>
  <si>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</si>
  <si>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</si>
  <si>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</si>
  <si>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</si>
  <si>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</si>
  <si>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</si>
  <si>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</si>
  <si>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</si>
  <si>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</si>
  <si>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</si>
  <si>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</si>
  <si>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</si>
  <si>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</si>
  <si>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</si>
  <si>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</si>
  <si>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</si>
  <si>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</si>
  <si>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</si>
  <si>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</si>
  <si>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</si>
  <si>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</si>
  <si>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</si>
  <si>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</si>
  <si>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</si>
  <si>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</si>
  <si>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</si>
  <si>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</si>
  <si>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</si>
  <si>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</si>
  <si>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</si>
  <si>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</si>
  <si>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</si>
  <si>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</si>
  <si>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</si>
  <si>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</si>
  <si>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</si>
  <si>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</si>
  <si>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</si>
  <si>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</si>
  <si>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</si>
  <si>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</si>
  <si>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</si>
  <si>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</si>
  <si>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</si>
  <si>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</si>
  <si>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</si>
  <si>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</si>
  <si>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</si>
  <si>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</si>
  <si>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</si>
  <si>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</si>
  <si>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</si>
  <si>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</si>
  <si>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</si>
  <si>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</si>
  <si>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</si>
  <si>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</si>
  <si>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</si>
  <si>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</si>
  <si>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</si>
  <si>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</si>
  <si>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</si>
  <si>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</si>
  <si>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</si>
  <si>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</si>
  <si>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</si>
  <si>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</si>
  <si>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</si>
  <si>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</si>
  <si>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</si>
  <si>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</si>
  <si>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</si>
  <si>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</si>
  <si>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</si>
  <si>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</si>
  <si>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</si>
  <si>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</si>
  <si>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</si>
  <si>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</si>
  <si>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</si>
  <si>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</si>
  <si>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</si>
  <si>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</si>
  <si>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</si>
  <si>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>HIDALGO</t>
  </si>
  <si>
    <t>CENTRO</t>
  </si>
  <si>
    <t>SECRETARÍA DE ORGANIZACIÓN Y PROPAGANDA</t>
  </si>
  <si>
    <t>LTAI_Art91_FIII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</si>
  <si>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</si>
  <si>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</si>
  <si>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</si>
  <si>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</si>
  <si>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</si>
  <si>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</si>
  <si>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</si>
  <si>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</si>
  <si>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</si>
  <si>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</si>
  <si>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</si>
  <si>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</si>
  <si>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</si>
  <si>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</si>
  <si>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</si>
  <si>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</si>
  <si>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</si>
  <si>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</si>
  <si>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</si>
  <si>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</si>
  <si>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</si>
  <si>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</si>
  <si>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</si>
  <si>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</si>
  <si>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</si>
  <si>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</si>
  <si>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</si>
  <si>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</si>
  <si>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</si>
  <si>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</si>
  <si>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</si>
  <si>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</si>
  <si>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</si>
  <si>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</si>
  <si>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</si>
  <si>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</si>
  <si>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</si>
  <si>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</si>
  <si>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</si>
  <si>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</si>
  <si>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</si>
  <si>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</si>
  <si>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</si>
  <si>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</si>
  <si>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</si>
  <si>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</si>
  <si>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</si>
  <si>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</si>
  <si>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</si>
  <si>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</si>
  <si>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</si>
  <si>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</si>
  <si>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</si>
  <si>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</si>
  <si>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</si>
  <si>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</si>
  <si>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</si>
  <si>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</si>
  <si>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</si>
  <si>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</si>
  <si>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</si>
  <si>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</si>
  <si>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</si>
  <si>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</si>
  <si>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</si>
  <si>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</si>
  <si>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</si>
  <si>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</si>
  <si>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</si>
  <si>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</si>
  <si>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</si>
  <si>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</si>
  <si>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</si>
  <si>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</si>
  <si>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</si>
  <si>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</si>
  <si>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</si>
  <si>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</si>
  <si>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</si>
  <si>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</si>
  <si>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</si>
  <si>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</si>
  <si>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</si>
  <si>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</si>
  <si>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</si>
  <si>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</si>
  <si>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</si>
  <si>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</si>
  <si>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</si>
  <si>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</si>
  <si>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</si>
  <si>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</si>
  <si>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</si>
  <si>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</si>
  <si>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</si>
  <si>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</si>
  <si>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</si>
  <si>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</si>
  <si>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</si>
  <si>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</si>
  <si>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</si>
  <si>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</si>
  <si>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</si>
  <si>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</si>
  <si>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</si>
  <si>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</si>
  <si>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</si>
  <si>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</si>
  <si>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</si>
  <si>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</si>
  <si>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</si>
  <si>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</si>
  <si>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</si>
  <si>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</si>
  <si>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</si>
  <si>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</si>
  <si>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</si>
  <si>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</si>
  <si>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</si>
  <si>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</si>
  <si>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</si>
  <si>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</si>
  <si>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</si>
  <si>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</si>
  <si>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</si>
  <si>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</si>
  <si>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</si>
  <si>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</si>
  <si>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</si>
  <si>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</si>
  <si>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</si>
  <si>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</si>
  <si>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</si>
  <si>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</si>
  <si>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</si>
  <si>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</si>
  <si>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</si>
  <si>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</si>
  <si>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</si>
  <si>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</si>
  <si>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</si>
  <si>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</si>
  <si>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</si>
  <si>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</si>
  <si>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</si>
  <si>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</si>
  <si>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</si>
  <si>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</si>
  <si>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</si>
  <si>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</si>
  <si>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</si>
  <si>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</si>
  <si>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</si>
  <si>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</si>
  <si>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</si>
  <si>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</si>
  <si>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</si>
  <si>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</si>
  <si>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</si>
  <si>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</si>
  <si>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</si>
  <si>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</si>
  <si>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</si>
  <si>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</si>
  <si>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</si>
  <si>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</si>
  <si>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</si>
  <si>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</si>
  <si>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</si>
  <si>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</si>
  <si>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</si>
  <si>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</si>
  <si>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</si>
  <si>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</si>
  <si>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</si>
  <si>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</si>
  <si>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</si>
  <si>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</si>
  <si>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</si>
  <si>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</si>
  <si>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</si>
  <si>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</si>
  <si>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</si>
  <si>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</si>
  <si>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</si>
  <si>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</si>
  <si>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</si>
  <si>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</si>
  <si>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</si>
  <si>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</si>
  <si>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</si>
  <si>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</si>
  <si>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</si>
  <si>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</si>
  <si>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</si>
  <si>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</si>
  <si>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</si>
  <si>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</si>
  <si>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</si>
  <si>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</si>
  <si>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</si>
  <si>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</si>
  <si>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</si>
  <si>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</si>
  <si>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</si>
  <si>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</si>
  <si>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</si>
  <si>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</si>
  <si>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</si>
  <si>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</si>
  <si>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</si>
  <si>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</si>
  <si>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</si>
  <si>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</si>
  <si>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</si>
  <si>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</si>
  <si>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</si>
  <si>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</si>
  <si>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</si>
  <si>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</si>
  <si>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</si>
  <si>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</si>
  <si>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</si>
  <si>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</si>
  <si>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</si>
  <si>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</si>
  <si>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</si>
  <si>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</si>
  <si>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</si>
  <si>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</si>
  <si>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</si>
  <si>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</si>
  <si>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</si>
  <si>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</si>
  <si>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</si>
  <si>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</si>
  <si>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</si>
  <si>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</si>
  <si>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</si>
  <si>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</si>
  <si>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</si>
  <si>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</si>
  <si>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</si>
  <si>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</si>
  <si>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</si>
  <si>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</si>
  <si>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</si>
  <si>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</si>
  <si>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</si>
  <si>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</si>
  <si>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</si>
  <si>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</si>
  <si>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</si>
  <si>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</si>
  <si>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</si>
  <si>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</si>
  <si>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</si>
  <si>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</si>
  <si>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</si>
  <si>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</si>
  <si>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</si>
  <si>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</si>
  <si>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</si>
  <si>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</si>
  <si>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</si>
  <si>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</si>
  <si>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</si>
  <si>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</si>
  <si>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</si>
  <si>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</si>
  <si>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</si>
  <si>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</si>
  <si>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</si>
  <si>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</si>
  <si>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</si>
  <si>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</si>
  <si>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</si>
  <si>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</si>
  <si>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</si>
  <si>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</si>
  <si>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</si>
  <si>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</si>
  <si>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</si>
  <si>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</si>
  <si>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</si>
  <si>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</si>
  <si>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</si>
  <si>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</si>
  <si>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</si>
  <si>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</si>
  <si>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</si>
  <si>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</si>
  <si>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</si>
  <si>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</si>
  <si>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</si>
  <si>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</si>
  <si>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</si>
  <si>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</si>
  <si>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</si>
  <si>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</si>
  <si>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</si>
  <si>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</si>
  <si>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</si>
  <si>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</si>
  <si>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</si>
  <si>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</si>
  <si>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</si>
  <si>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</si>
  <si>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</si>
  <si>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</si>
  <si>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</si>
  <si>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</si>
  <si>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</si>
  <si>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</si>
  <si>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</si>
  <si>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</si>
  <si>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</si>
  <si>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</si>
  <si>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</si>
  <si>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</si>
  <si>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</si>
  <si>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</si>
  <si>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</si>
  <si>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</si>
  <si>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</si>
  <si>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</si>
  <si>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</si>
  <si>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</si>
  <si>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</si>
  <si>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</si>
  <si>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</si>
  <si>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</si>
  <si>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</si>
  <si>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</si>
  <si>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</si>
  <si>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</si>
  <si>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</si>
  <si>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</si>
  <si>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</si>
  <si>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</si>
  <si>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</si>
  <si>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</si>
  <si>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</si>
  <si>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</si>
  <si>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</si>
  <si>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</si>
  <si>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</si>
  <si>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</si>
  <si>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</si>
  <si>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</si>
  <si>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</si>
  <si>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</si>
  <si>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</si>
  <si>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</si>
  <si>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</si>
  <si>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</si>
  <si>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</si>
  <si>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</si>
  <si>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</si>
  <si>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</si>
  <si>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</si>
  <si>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</si>
  <si>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</si>
  <si>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</si>
  <si>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</si>
  <si>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</si>
  <si>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</si>
  <si>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</si>
  <si>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</si>
  <si>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</si>
  <si>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</si>
  <si>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</si>
  <si>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</si>
  <si>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</si>
  <si>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</si>
  <si>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</si>
  <si>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</si>
  <si>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</si>
  <si>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</si>
  <si>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</si>
  <si>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</si>
  <si>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</si>
  <si>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</si>
  <si>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</si>
  <si>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</si>
  <si>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</si>
  <si>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</si>
  <si>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</si>
  <si>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</si>
  <si>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</si>
  <si>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</si>
  <si>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</si>
  <si>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</si>
  <si>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</si>
  <si>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</si>
  <si>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</si>
  <si>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</si>
  <si>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</si>
  <si>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</si>
  <si>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</si>
  <si>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</si>
  <si>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</si>
  <si>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</si>
  <si>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</si>
  <si>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</si>
  <si>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</si>
  <si>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</si>
  <si>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</si>
  <si>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</si>
  <si>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</si>
  <si>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</si>
  <si>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</si>
  <si>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</si>
  <si>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</si>
  <si>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</si>
  <si>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</si>
  <si>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</si>
  <si>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</si>
  <si>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</si>
  <si>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</si>
  <si>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</si>
  <si>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</si>
  <si>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</si>
  <si>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</si>
  <si>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</si>
  <si>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</si>
  <si>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</si>
  <si>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</si>
  <si>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</si>
  <si>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</si>
  <si>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</si>
  <si>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</si>
  <si>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</si>
  <si>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</si>
  <si>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</si>
  <si>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</si>
  <si>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</si>
  <si>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</si>
  <si>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</si>
  <si>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</si>
  <si>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</si>
  <si>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</si>
  <si>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</si>
  <si>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</si>
  <si>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</si>
  <si>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</si>
  <si>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</si>
  <si>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</si>
  <si>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</si>
  <si>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</si>
  <si>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</si>
  <si>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</si>
  <si>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</si>
  <si>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</si>
  <si>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</si>
  <si>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</si>
  <si>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</si>
  <si>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</si>
  <si>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</si>
  <si>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</si>
  <si>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</si>
  <si>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</si>
  <si>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</si>
  <si>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</si>
  <si>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</si>
  <si>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</si>
  <si>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</si>
  <si>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</si>
  <si>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</si>
  <si>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</si>
  <si>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</si>
  <si>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</si>
  <si>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</si>
  <si>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</si>
  <si>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</si>
  <si>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</si>
  <si>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</si>
  <si>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</si>
  <si>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</si>
  <si>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</si>
  <si>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</si>
  <si>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</si>
  <si>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</si>
  <si>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</si>
  <si>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</si>
  <si>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</si>
  <si>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</si>
  <si>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</si>
  <si>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</si>
  <si>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</si>
  <si>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</si>
  <si>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</si>
  <si>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</si>
  <si>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</si>
  <si>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</si>
  <si>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</si>
  <si>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</si>
  <si>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</si>
  <si>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</si>
  <si>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</si>
  <si>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</si>
  <si>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</si>
  <si>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ESQUERRA</t>
  </si>
  <si>
    <t>https://www.sueisssteson.org/App_Themes/Pagina/descargas/documentostransparencia/TOMA%20DE%20NOTA.pdf</t>
  </si>
  <si>
    <t>JESÚS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</si>
</sst>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81"/>
  <sheetViews>
    <sheetView tabSelected="1" topLeftCell="AC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2667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2022</v>
      </c>
      <c r="B8" s="5">
        <v>44835</v>
      </c>
      <c r="C8" s="5">
        <v>44926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2664</v>
      </c>
      <c r="U8">
        <v>15</v>
      </c>
      <c r="W8" t="s">
        <v>119</v>
      </c>
      <c r="X8" t="s">
        <v>2665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F8" s="12" t="s">
        <v>3171</v>
      </c>
      <c r="AG8" s="5">
        <v>44928</v>
      </c>
      <c r="AH8" s="5" t="s">
        <v>2666</v>
      </c>
      <c r="AI8" s="5">
        <v>44928</v>
      </c>
    </row>
    <row r="9" spans="1:36" x14ac:dyDescent="0.25">
      <c r="A9" s="10">
        <v>2022</v>
      </c>
      <c r="B9" s="5">
        <v>44835</v>
      </c>
      <c r="C9" s="5">
        <v>44926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2664</v>
      </c>
      <c r="U9" s="4">
        <v>15</v>
      </c>
      <c r="V9" s="4"/>
      <c r="W9" s="4" t="s">
        <v>119</v>
      </c>
      <c r="X9" s="4" t="s">
        <v>2665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12" t="s">
        <v>3171</v>
      </c>
      <c r="AG9" s="5">
        <v>44928</v>
      </c>
      <c r="AH9" s="5" t="s">
        <v>2666</v>
      </c>
      <c r="AI9" s="5">
        <v>44928</v>
      </c>
    </row>
    <row r="10" spans="1:36" x14ac:dyDescent="0.25">
      <c r="A10" s="10">
        <v>2022</v>
      </c>
      <c r="B10" s="5">
        <v>44835</v>
      </c>
      <c r="C10" s="5">
        <v>44926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2664</v>
      </c>
      <c r="U10" s="4">
        <v>15</v>
      </c>
      <c r="V10" s="4"/>
      <c r="W10" s="4" t="s">
        <v>119</v>
      </c>
      <c r="X10" s="4" t="s">
        <v>2665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12" t="s">
        <v>3171</v>
      </c>
      <c r="AG10" s="5">
        <v>44928</v>
      </c>
      <c r="AH10" s="5" t="s">
        <v>2666</v>
      </c>
      <c r="AI10" s="5">
        <v>44928</v>
      </c>
    </row>
    <row r="11" spans="1:36" x14ac:dyDescent="0.25">
      <c r="A11" s="10">
        <v>2022</v>
      </c>
      <c r="B11" s="5">
        <v>44835</v>
      </c>
      <c r="C11" s="5">
        <v>44926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2664</v>
      </c>
      <c r="U11" s="4">
        <v>15</v>
      </c>
      <c r="V11" s="4"/>
      <c r="W11" s="4" t="s">
        <v>119</v>
      </c>
      <c r="X11" s="4" t="s">
        <v>2665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12" t="s">
        <v>3171</v>
      </c>
      <c r="AG11" s="5">
        <v>44928</v>
      </c>
      <c r="AH11" s="5" t="s">
        <v>2666</v>
      </c>
      <c r="AI11" s="5">
        <v>44928</v>
      </c>
    </row>
    <row r="12" spans="1:36" x14ac:dyDescent="0.25">
      <c r="A12" s="10">
        <v>2022</v>
      </c>
      <c r="B12" s="5">
        <v>44835</v>
      </c>
      <c r="C12" s="5">
        <v>44926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2664</v>
      </c>
      <c r="U12" s="4">
        <v>15</v>
      </c>
      <c r="V12" s="4"/>
      <c r="W12" s="4" t="s">
        <v>119</v>
      </c>
      <c r="X12" s="4" t="s">
        <v>2665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12" t="s">
        <v>3171</v>
      </c>
      <c r="AG12" s="5">
        <v>44928</v>
      </c>
      <c r="AH12" s="5" t="s">
        <v>2666</v>
      </c>
      <c r="AI12" s="5">
        <v>44928</v>
      </c>
    </row>
    <row r="13" spans="1:36" x14ac:dyDescent="0.25">
      <c r="A13" s="10">
        <v>2022</v>
      </c>
      <c r="B13" s="5">
        <v>44835</v>
      </c>
      <c r="C13" s="5">
        <v>44926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2664</v>
      </c>
      <c r="U13" s="4">
        <v>15</v>
      </c>
      <c r="V13" s="4"/>
      <c r="W13" s="4" t="s">
        <v>119</v>
      </c>
      <c r="X13" s="4" t="s">
        <v>2665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12" t="s">
        <v>3171</v>
      </c>
      <c r="AG13" s="5">
        <v>44928</v>
      </c>
      <c r="AH13" s="5" t="s">
        <v>2666</v>
      </c>
      <c r="AI13" s="5">
        <v>44928</v>
      </c>
    </row>
    <row r="14" spans="1:36" x14ac:dyDescent="0.25">
      <c r="A14" s="10">
        <v>2022</v>
      </c>
      <c r="B14" s="5">
        <v>44835</v>
      </c>
      <c r="C14" s="5">
        <v>44926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2664</v>
      </c>
      <c r="U14" s="4">
        <v>15</v>
      </c>
      <c r="V14" s="4"/>
      <c r="W14" s="4" t="s">
        <v>119</v>
      </c>
      <c r="X14" s="4" t="s">
        <v>2665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12" t="s">
        <v>3171</v>
      </c>
      <c r="AG14" s="5">
        <v>44928</v>
      </c>
      <c r="AH14" s="5" t="s">
        <v>2666</v>
      </c>
      <c r="AI14" s="5">
        <v>44928</v>
      </c>
    </row>
    <row r="15" spans="1:36" x14ac:dyDescent="0.25">
      <c r="A15" s="10">
        <v>2022</v>
      </c>
      <c r="B15" s="5">
        <v>44835</v>
      </c>
      <c r="C15" s="5">
        <v>44926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2664</v>
      </c>
      <c r="U15" s="4">
        <v>15</v>
      </c>
      <c r="V15" s="4"/>
      <c r="W15" s="4" t="s">
        <v>119</v>
      </c>
      <c r="X15" s="4" t="s">
        <v>2665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12" t="s">
        <v>3171</v>
      </c>
      <c r="AG15" s="5">
        <v>44928</v>
      </c>
      <c r="AH15" s="5" t="s">
        <v>2666</v>
      </c>
      <c r="AI15" s="5">
        <v>44928</v>
      </c>
    </row>
    <row r="16" spans="1:36" x14ac:dyDescent="0.25">
      <c r="A16" s="10">
        <v>2022</v>
      </c>
      <c r="B16" s="5">
        <v>44835</v>
      </c>
      <c r="C16" s="5">
        <v>44926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2664</v>
      </c>
      <c r="U16" s="4">
        <v>15</v>
      </c>
      <c r="V16" s="4"/>
      <c r="W16" s="4" t="s">
        <v>119</v>
      </c>
      <c r="X16" s="4" t="s">
        <v>2665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12" t="s">
        <v>3171</v>
      </c>
      <c r="AG16" s="5">
        <v>44928</v>
      </c>
      <c r="AH16" s="5" t="s">
        <v>2666</v>
      </c>
      <c r="AI16" s="5">
        <v>44928</v>
      </c>
    </row>
    <row r="17" spans="1:35" x14ac:dyDescent="0.25">
      <c r="A17" s="10">
        <v>2022</v>
      </c>
      <c r="B17" s="5">
        <v>44835</v>
      </c>
      <c r="C17" s="5">
        <v>44926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2664</v>
      </c>
      <c r="U17" s="4">
        <v>15</v>
      </c>
      <c r="V17" s="4"/>
      <c r="W17" s="4" t="s">
        <v>119</v>
      </c>
      <c r="X17" s="4" t="s">
        <v>2665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12" t="s">
        <v>3171</v>
      </c>
      <c r="AG17" s="5">
        <v>44928</v>
      </c>
      <c r="AH17" s="5" t="s">
        <v>2666</v>
      </c>
      <c r="AI17" s="5">
        <v>44928</v>
      </c>
    </row>
    <row r="18" spans="1:35" x14ac:dyDescent="0.25">
      <c r="A18" s="10">
        <v>2022</v>
      </c>
      <c r="B18" s="5">
        <v>44835</v>
      </c>
      <c r="C18" s="5">
        <v>44926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2664</v>
      </c>
      <c r="U18" s="4">
        <v>15</v>
      </c>
      <c r="V18" s="4"/>
      <c r="W18" s="4" t="s">
        <v>119</v>
      </c>
      <c r="X18" s="4" t="s">
        <v>2665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12" t="s">
        <v>3171</v>
      </c>
      <c r="AG18" s="5">
        <v>44928</v>
      </c>
      <c r="AH18" s="5" t="s">
        <v>2666</v>
      </c>
      <c r="AI18" s="5">
        <v>44928</v>
      </c>
    </row>
    <row r="19" spans="1:35" x14ac:dyDescent="0.25">
      <c r="A19" s="10">
        <v>2022</v>
      </c>
      <c r="B19" s="5">
        <v>44835</v>
      </c>
      <c r="C19" s="5">
        <v>44926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2664</v>
      </c>
      <c r="U19" s="4">
        <v>15</v>
      </c>
      <c r="V19" s="4"/>
      <c r="W19" s="4" t="s">
        <v>119</v>
      </c>
      <c r="X19" s="4" t="s">
        <v>2665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12" t="s">
        <v>3171</v>
      </c>
      <c r="AG19" s="5">
        <v>44928</v>
      </c>
      <c r="AH19" s="5" t="s">
        <v>2666</v>
      </c>
      <c r="AI19" s="5">
        <v>44928</v>
      </c>
    </row>
    <row r="20" spans="1:35" x14ac:dyDescent="0.25">
      <c r="A20" s="10">
        <v>2022</v>
      </c>
      <c r="B20" s="5">
        <v>44835</v>
      </c>
      <c r="C20" s="5">
        <v>44926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2664</v>
      </c>
      <c r="U20" s="4">
        <v>15</v>
      </c>
      <c r="V20" s="4"/>
      <c r="W20" s="4" t="s">
        <v>119</v>
      </c>
      <c r="X20" s="4" t="s">
        <v>2665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12" t="s">
        <v>3171</v>
      </c>
      <c r="AG20" s="5">
        <v>44928</v>
      </c>
      <c r="AH20" s="5" t="s">
        <v>2666</v>
      </c>
      <c r="AI20" s="5">
        <v>44928</v>
      </c>
    </row>
    <row r="21" spans="1:35" x14ac:dyDescent="0.25">
      <c r="A21" s="10">
        <v>2022</v>
      </c>
      <c r="B21" s="5">
        <v>44835</v>
      </c>
      <c r="C21" s="5">
        <v>44926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2664</v>
      </c>
      <c r="U21" s="4">
        <v>15</v>
      </c>
      <c r="V21" s="4"/>
      <c r="W21" s="4" t="s">
        <v>119</v>
      </c>
      <c r="X21" s="4" t="s">
        <v>2665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12" t="s">
        <v>3171</v>
      </c>
      <c r="AG21" s="5">
        <v>44928</v>
      </c>
      <c r="AH21" s="5" t="s">
        <v>2666</v>
      </c>
      <c r="AI21" s="5">
        <v>44928</v>
      </c>
    </row>
    <row r="22" spans="1:35" x14ac:dyDescent="0.25">
      <c r="A22" s="10">
        <v>2022</v>
      </c>
      <c r="B22" s="5">
        <v>44835</v>
      </c>
      <c r="C22" s="5">
        <v>44926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2664</v>
      </c>
      <c r="U22" s="4">
        <v>15</v>
      </c>
      <c r="V22" s="4"/>
      <c r="W22" s="4" t="s">
        <v>119</v>
      </c>
      <c r="X22" s="4" t="s">
        <v>2665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12" t="s">
        <v>3171</v>
      </c>
      <c r="AG22" s="5">
        <v>44928</v>
      </c>
      <c r="AH22" s="5" t="s">
        <v>2666</v>
      </c>
      <c r="AI22" s="5">
        <v>44928</v>
      </c>
    </row>
    <row r="23" spans="1:35" x14ac:dyDescent="0.25">
      <c r="A23" s="10">
        <v>2022</v>
      </c>
      <c r="B23" s="5">
        <v>44835</v>
      </c>
      <c r="C23" s="5">
        <v>44926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2664</v>
      </c>
      <c r="U23" s="4">
        <v>15</v>
      </c>
      <c r="V23" s="4"/>
      <c r="W23" s="4" t="s">
        <v>119</v>
      </c>
      <c r="X23" s="4" t="s">
        <v>2665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12" t="s">
        <v>3171</v>
      </c>
      <c r="AG23" s="5">
        <v>44928</v>
      </c>
      <c r="AH23" s="5" t="s">
        <v>2666</v>
      </c>
      <c r="AI23" s="5">
        <v>44928</v>
      </c>
    </row>
    <row r="24" spans="1:35" x14ac:dyDescent="0.25">
      <c r="A24" s="10">
        <v>2022</v>
      </c>
      <c r="B24" s="5">
        <v>44835</v>
      </c>
      <c r="C24" s="5">
        <v>44926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2664</v>
      </c>
      <c r="U24" s="4">
        <v>15</v>
      </c>
      <c r="V24" s="4"/>
      <c r="W24" s="4" t="s">
        <v>119</v>
      </c>
      <c r="X24" s="4" t="s">
        <v>2665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12" t="s">
        <v>3171</v>
      </c>
      <c r="AG24" s="5">
        <v>44928</v>
      </c>
      <c r="AH24" s="5" t="s">
        <v>2666</v>
      </c>
      <c r="AI24" s="5">
        <v>44928</v>
      </c>
    </row>
    <row r="25" spans="1:35" x14ac:dyDescent="0.25">
      <c r="A25" s="10">
        <v>2022</v>
      </c>
      <c r="B25" s="5">
        <v>44835</v>
      </c>
      <c r="C25" s="5">
        <v>44926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2664</v>
      </c>
      <c r="U25" s="4">
        <v>15</v>
      </c>
      <c r="V25" s="4"/>
      <c r="W25" s="4" t="s">
        <v>119</v>
      </c>
      <c r="X25" s="4" t="s">
        <v>2665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12" t="s">
        <v>3171</v>
      </c>
      <c r="AG25" s="5">
        <v>44928</v>
      </c>
      <c r="AH25" s="5" t="s">
        <v>2666</v>
      </c>
      <c r="AI25" s="5">
        <v>44928</v>
      </c>
    </row>
    <row r="26" spans="1:35" x14ac:dyDescent="0.25">
      <c r="A26" s="10">
        <v>2022</v>
      </c>
      <c r="B26" s="5">
        <v>44835</v>
      </c>
      <c r="C26" s="5">
        <v>44926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2664</v>
      </c>
      <c r="U26" s="4">
        <v>15</v>
      </c>
      <c r="V26" s="4"/>
      <c r="W26" s="4" t="s">
        <v>119</v>
      </c>
      <c r="X26" s="4" t="s">
        <v>2665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12" t="s">
        <v>3171</v>
      </c>
      <c r="AG26" s="5">
        <v>44928</v>
      </c>
      <c r="AH26" s="5" t="s">
        <v>2666</v>
      </c>
      <c r="AI26" s="5">
        <v>44928</v>
      </c>
    </row>
    <row r="27" spans="1:35" x14ac:dyDescent="0.25">
      <c r="A27" s="10">
        <v>2022</v>
      </c>
      <c r="B27" s="5">
        <v>44835</v>
      </c>
      <c r="C27" s="5">
        <v>44926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2664</v>
      </c>
      <c r="U27" s="4">
        <v>15</v>
      </c>
      <c r="V27" s="4"/>
      <c r="W27" s="4" t="s">
        <v>119</v>
      </c>
      <c r="X27" s="4" t="s">
        <v>2665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12" t="s">
        <v>3171</v>
      </c>
      <c r="AG27" s="5">
        <v>44928</v>
      </c>
      <c r="AH27" s="5" t="s">
        <v>2666</v>
      </c>
      <c r="AI27" s="5">
        <v>44928</v>
      </c>
    </row>
    <row r="28" spans="1:35" x14ac:dyDescent="0.25">
      <c r="A28" s="10">
        <v>2022</v>
      </c>
      <c r="B28" s="5">
        <v>44835</v>
      </c>
      <c r="C28" s="5">
        <v>44926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2664</v>
      </c>
      <c r="U28" s="4">
        <v>15</v>
      </c>
      <c r="V28" s="4"/>
      <c r="W28" s="4" t="s">
        <v>119</v>
      </c>
      <c r="X28" s="4" t="s">
        <v>2665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12" t="s">
        <v>3171</v>
      </c>
      <c r="AG28" s="5">
        <v>44928</v>
      </c>
      <c r="AH28" s="5" t="s">
        <v>2666</v>
      </c>
      <c r="AI28" s="5">
        <v>44928</v>
      </c>
    </row>
    <row r="29" spans="1:35" x14ac:dyDescent="0.25">
      <c r="A29" s="10">
        <v>2022</v>
      </c>
      <c r="B29" s="5">
        <v>44835</v>
      </c>
      <c r="C29" s="5">
        <v>44926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2664</v>
      </c>
      <c r="U29" s="4">
        <v>15</v>
      </c>
      <c r="V29" s="4"/>
      <c r="W29" s="4" t="s">
        <v>119</v>
      </c>
      <c r="X29" s="4" t="s">
        <v>2665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12" t="s">
        <v>3171</v>
      </c>
      <c r="AG29" s="5">
        <v>44928</v>
      </c>
      <c r="AH29" s="5" t="s">
        <v>2666</v>
      </c>
      <c r="AI29" s="5">
        <v>44928</v>
      </c>
    </row>
    <row r="30" spans="1:35" x14ac:dyDescent="0.25">
      <c r="A30" s="10">
        <v>2022</v>
      </c>
      <c r="B30" s="5">
        <v>44835</v>
      </c>
      <c r="C30" s="5">
        <v>44926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2664</v>
      </c>
      <c r="U30" s="4">
        <v>15</v>
      </c>
      <c r="V30" s="4"/>
      <c r="W30" s="4" t="s">
        <v>119</v>
      </c>
      <c r="X30" s="4" t="s">
        <v>2665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12" t="s">
        <v>3171</v>
      </c>
      <c r="AG30" s="5">
        <v>44928</v>
      </c>
      <c r="AH30" s="5" t="s">
        <v>2666</v>
      </c>
      <c r="AI30" s="5">
        <v>44928</v>
      </c>
    </row>
    <row r="31" spans="1:35" x14ac:dyDescent="0.25">
      <c r="A31" s="10">
        <v>2022</v>
      </c>
      <c r="B31" s="5">
        <v>44835</v>
      </c>
      <c r="C31" s="5">
        <v>44926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2664</v>
      </c>
      <c r="U31" s="4">
        <v>15</v>
      </c>
      <c r="V31" s="4"/>
      <c r="W31" s="4" t="s">
        <v>119</v>
      </c>
      <c r="X31" s="4" t="s">
        <v>2665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12" t="s">
        <v>3171</v>
      </c>
      <c r="AG31" s="5">
        <v>44928</v>
      </c>
      <c r="AH31" s="5" t="s">
        <v>2666</v>
      </c>
      <c r="AI31" s="5">
        <v>44928</v>
      </c>
    </row>
    <row r="32" spans="1:35" x14ac:dyDescent="0.25">
      <c r="A32" s="10">
        <v>2022</v>
      </c>
      <c r="B32" s="5">
        <v>44835</v>
      </c>
      <c r="C32" s="5">
        <v>44926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2664</v>
      </c>
      <c r="U32" s="4">
        <v>15</v>
      </c>
      <c r="V32" s="4"/>
      <c r="W32" s="4" t="s">
        <v>119</v>
      </c>
      <c r="X32" s="4" t="s">
        <v>2665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12" t="s">
        <v>3171</v>
      </c>
      <c r="AG32" s="5">
        <v>44928</v>
      </c>
      <c r="AH32" s="5" t="s">
        <v>2666</v>
      </c>
      <c r="AI32" s="5">
        <v>44928</v>
      </c>
    </row>
    <row r="33" spans="1:35" x14ac:dyDescent="0.25">
      <c r="A33" s="10">
        <v>2022</v>
      </c>
      <c r="B33" s="5">
        <v>44835</v>
      </c>
      <c r="C33" s="5">
        <v>44926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2664</v>
      </c>
      <c r="U33" s="4">
        <v>15</v>
      </c>
      <c r="V33" s="4"/>
      <c r="W33" s="4" t="s">
        <v>119</v>
      </c>
      <c r="X33" s="4" t="s">
        <v>2665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12" t="s">
        <v>3171</v>
      </c>
      <c r="AG33" s="5">
        <v>44928</v>
      </c>
      <c r="AH33" s="5" t="s">
        <v>2666</v>
      </c>
      <c r="AI33" s="5">
        <v>44928</v>
      </c>
    </row>
    <row r="34" spans="1:35" x14ac:dyDescent="0.25">
      <c r="A34" s="10">
        <v>2022</v>
      </c>
      <c r="B34" s="5">
        <v>44835</v>
      </c>
      <c r="C34" s="5">
        <v>44926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2664</v>
      </c>
      <c r="U34" s="4">
        <v>15</v>
      </c>
      <c r="V34" s="4"/>
      <c r="W34" s="4" t="s">
        <v>119</v>
      </c>
      <c r="X34" s="4" t="s">
        <v>2665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12" t="s">
        <v>3171</v>
      </c>
      <c r="AG34" s="5">
        <v>44928</v>
      </c>
      <c r="AH34" s="5" t="s">
        <v>2666</v>
      </c>
      <c r="AI34" s="5">
        <v>44928</v>
      </c>
    </row>
    <row r="35" spans="1:35" x14ac:dyDescent="0.25">
      <c r="A35" s="10">
        <v>2022</v>
      </c>
      <c r="B35" s="5">
        <v>44835</v>
      </c>
      <c r="C35" s="5">
        <v>44926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2664</v>
      </c>
      <c r="U35" s="4">
        <v>15</v>
      </c>
      <c r="V35" s="4"/>
      <c r="W35" s="4" t="s">
        <v>119</v>
      </c>
      <c r="X35" s="4" t="s">
        <v>2665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12" t="s">
        <v>3171</v>
      </c>
      <c r="AG35" s="5">
        <v>44928</v>
      </c>
      <c r="AH35" s="5" t="s">
        <v>2666</v>
      </c>
      <c r="AI35" s="5">
        <v>44928</v>
      </c>
    </row>
    <row r="36" spans="1:35" x14ac:dyDescent="0.25">
      <c r="A36" s="10">
        <v>2022</v>
      </c>
      <c r="B36" s="5">
        <v>44835</v>
      </c>
      <c r="C36" s="5">
        <v>44926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2664</v>
      </c>
      <c r="U36" s="4">
        <v>15</v>
      </c>
      <c r="V36" s="4"/>
      <c r="W36" s="4" t="s">
        <v>119</v>
      </c>
      <c r="X36" s="4" t="s">
        <v>2665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12" t="s">
        <v>3171</v>
      </c>
      <c r="AG36" s="5">
        <v>44928</v>
      </c>
      <c r="AH36" s="5" t="s">
        <v>2666</v>
      </c>
      <c r="AI36" s="5">
        <v>44928</v>
      </c>
    </row>
    <row r="37" spans="1:35" x14ac:dyDescent="0.25">
      <c r="A37" s="10">
        <v>2022</v>
      </c>
      <c r="B37" s="5">
        <v>44835</v>
      </c>
      <c r="C37" s="5">
        <v>44926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2664</v>
      </c>
      <c r="U37" s="4">
        <v>15</v>
      </c>
      <c r="V37" s="4"/>
      <c r="W37" s="4" t="s">
        <v>119</v>
      </c>
      <c r="X37" s="4" t="s">
        <v>2665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12" t="s">
        <v>3171</v>
      </c>
      <c r="AG37" s="5">
        <v>44928</v>
      </c>
      <c r="AH37" s="5" t="s">
        <v>2666</v>
      </c>
      <c r="AI37" s="5">
        <v>44928</v>
      </c>
    </row>
    <row r="38" spans="1:35" x14ac:dyDescent="0.25">
      <c r="A38" s="10">
        <v>2022</v>
      </c>
      <c r="B38" s="5">
        <v>44835</v>
      </c>
      <c r="C38" s="5">
        <v>44926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2664</v>
      </c>
      <c r="U38" s="4">
        <v>15</v>
      </c>
      <c r="V38" s="4"/>
      <c r="W38" s="4" t="s">
        <v>119</v>
      </c>
      <c r="X38" s="4" t="s">
        <v>2665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12" t="s">
        <v>3171</v>
      </c>
      <c r="AG38" s="5">
        <v>44928</v>
      </c>
      <c r="AH38" s="5" t="s">
        <v>2666</v>
      </c>
      <c r="AI38" s="5">
        <v>44928</v>
      </c>
    </row>
    <row r="39" spans="1:35" x14ac:dyDescent="0.25">
      <c r="A39" s="10">
        <v>2022</v>
      </c>
      <c r="B39" s="5">
        <v>44835</v>
      </c>
      <c r="C39" s="5">
        <v>44926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2664</v>
      </c>
      <c r="U39" s="4">
        <v>15</v>
      </c>
      <c r="V39" s="4"/>
      <c r="W39" s="4" t="s">
        <v>119</v>
      </c>
      <c r="X39" s="4" t="s">
        <v>2665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12" t="s">
        <v>3171</v>
      </c>
      <c r="AG39" s="5">
        <v>44928</v>
      </c>
      <c r="AH39" s="5" t="s">
        <v>2666</v>
      </c>
      <c r="AI39" s="5">
        <v>44928</v>
      </c>
    </row>
    <row r="40" spans="1:35" x14ac:dyDescent="0.25">
      <c r="A40" s="10">
        <v>2022</v>
      </c>
      <c r="B40" s="5">
        <v>44835</v>
      </c>
      <c r="C40" s="5">
        <v>44926</v>
      </c>
      <c r="D40" s="1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2664</v>
      </c>
      <c r="U40" s="4">
        <v>15</v>
      </c>
      <c r="V40" s="4"/>
      <c r="W40" s="4" t="s">
        <v>119</v>
      </c>
      <c r="X40" s="4" t="s">
        <v>2665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12" t="s">
        <v>3171</v>
      </c>
      <c r="AG40" s="5">
        <v>44928</v>
      </c>
      <c r="AH40" s="5" t="s">
        <v>2666</v>
      </c>
      <c r="AI40" s="5">
        <v>44928</v>
      </c>
    </row>
    <row r="41" spans="1:35" x14ac:dyDescent="0.25">
      <c r="A41" s="10">
        <v>2022</v>
      </c>
      <c r="B41" s="5">
        <v>44835</v>
      </c>
      <c r="C41" s="5">
        <v>44926</v>
      </c>
      <c r="D41" s="1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2664</v>
      </c>
      <c r="U41" s="4">
        <v>15</v>
      </c>
      <c r="V41" s="4"/>
      <c r="W41" s="4" t="s">
        <v>119</v>
      </c>
      <c r="X41" s="4" t="s">
        <v>2665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12" t="s">
        <v>3171</v>
      </c>
      <c r="AG41" s="5">
        <v>44928</v>
      </c>
      <c r="AH41" s="5" t="s">
        <v>2666</v>
      </c>
      <c r="AI41" s="5">
        <v>44928</v>
      </c>
    </row>
    <row r="42" spans="1:35" x14ac:dyDescent="0.25">
      <c r="A42" s="10">
        <v>2022</v>
      </c>
      <c r="B42" s="5">
        <v>44835</v>
      </c>
      <c r="C42" s="5">
        <v>44926</v>
      </c>
      <c r="D42" s="1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2664</v>
      </c>
      <c r="U42" s="4">
        <v>15</v>
      </c>
      <c r="V42" s="4"/>
      <c r="W42" s="4" t="s">
        <v>119</v>
      </c>
      <c r="X42" s="4" t="s">
        <v>2665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12" t="s">
        <v>3171</v>
      </c>
      <c r="AG42" s="5">
        <v>44928</v>
      </c>
      <c r="AH42" s="5" t="s">
        <v>2666</v>
      </c>
      <c r="AI42" s="5">
        <v>44928</v>
      </c>
    </row>
    <row r="43" spans="1:35" x14ac:dyDescent="0.25">
      <c r="A43" s="10">
        <v>2022</v>
      </c>
      <c r="B43" s="5">
        <v>44835</v>
      </c>
      <c r="C43" s="5">
        <v>44926</v>
      </c>
      <c r="D43" s="1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2664</v>
      </c>
      <c r="U43" s="4">
        <v>15</v>
      </c>
      <c r="V43" s="4"/>
      <c r="W43" s="4" t="s">
        <v>119</v>
      </c>
      <c r="X43" s="4" t="s">
        <v>2665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12" t="s">
        <v>3171</v>
      </c>
      <c r="AG43" s="5">
        <v>44928</v>
      </c>
      <c r="AH43" s="5" t="s">
        <v>2666</v>
      </c>
      <c r="AI43" s="5">
        <v>44928</v>
      </c>
    </row>
    <row r="44" spans="1:35" x14ac:dyDescent="0.25">
      <c r="A44" s="10">
        <v>2022</v>
      </c>
      <c r="B44" s="5">
        <v>44835</v>
      </c>
      <c r="C44" s="5">
        <v>44926</v>
      </c>
      <c r="D44" s="1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2664</v>
      </c>
      <c r="U44" s="4">
        <v>15</v>
      </c>
      <c r="V44" s="4"/>
      <c r="W44" s="4" t="s">
        <v>119</v>
      </c>
      <c r="X44" s="4" t="s">
        <v>2665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12" t="s">
        <v>3171</v>
      </c>
      <c r="AG44" s="5">
        <v>44928</v>
      </c>
      <c r="AH44" s="5" t="s">
        <v>2666</v>
      </c>
      <c r="AI44" s="5">
        <v>44928</v>
      </c>
    </row>
    <row r="45" spans="1:35" x14ac:dyDescent="0.25">
      <c r="A45" s="10">
        <v>2022</v>
      </c>
      <c r="B45" s="5">
        <v>44835</v>
      </c>
      <c r="C45" s="5">
        <v>44926</v>
      </c>
      <c r="D45" s="1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2664</v>
      </c>
      <c r="U45" s="4">
        <v>15</v>
      </c>
      <c r="V45" s="4"/>
      <c r="W45" s="4" t="s">
        <v>119</v>
      </c>
      <c r="X45" s="4" t="s">
        <v>2665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12" t="s">
        <v>3171</v>
      </c>
      <c r="AG45" s="5">
        <v>44928</v>
      </c>
      <c r="AH45" s="5" t="s">
        <v>2666</v>
      </c>
      <c r="AI45" s="5">
        <v>44928</v>
      </c>
    </row>
    <row r="46" spans="1:35" x14ac:dyDescent="0.25">
      <c r="A46" s="10">
        <v>2022</v>
      </c>
      <c r="B46" s="5">
        <v>44835</v>
      </c>
      <c r="C46" s="5">
        <v>44926</v>
      </c>
      <c r="D46" s="1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2664</v>
      </c>
      <c r="U46" s="4">
        <v>15</v>
      </c>
      <c r="V46" s="4"/>
      <c r="W46" s="4" t="s">
        <v>119</v>
      </c>
      <c r="X46" s="4" t="s">
        <v>2665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12" t="s">
        <v>3171</v>
      </c>
      <c r="AG46" s="5">
        <v>44928</v>
      </c>
      <c r="AH46" s="5" t="s">
        <v>2666</v>
      </c>
      <c r="AI46" s="5">
        <v>44928</v>
      </c>
    </row>
    <row r="47" spans="1:35" x14ac:dyDescent="0.25">
      <c r="A47" s="10">
        <v>2022</v>
      </c>
      <c r="B47" s="5">
        <v>44835</v>
      </c>
      <c r="C47" s="5">
        <v>44926</v>
      </c>
      <c r="D47" s="1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2664</v>
      </c>
      <c r="U47" s="4">
        <v>15</v>
      </c>
      <c r="V47" s="4"/>
      <c r="W47" s="4" t="s">
        <v>119</v>
      </c>
      <c r="X47" s="4" t="s">
        <v>2665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12" t="s">
        <v>3171</v>
      </c>
      <c r="AG47" s="5">
        <v>44928</v>
      </c>
      <c r="AH47" s="5" t="s">
        <v>2666</v>
      </c>
      <c r="AI47" s="5">
        <v>44928</v>
      </c>
    </row>
    <row r="48" spans="1:35" x14ac:dyDescent="0.25">
      <c r="A48" s="10">
        <v>2022</v>
      </c>
      <c r="B48" s="5">
        <v>44835</v>
      </c>
      <c r="C48" s="5">
        <v>44926</v>
      </c>
      <c r="D48" s="1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2664</v>
      </c>
      <c r="U48" s="4">
        <v>15</v>
      </c>
      <c r="V48" s="4"/>
      <c r="W48" s="4" t="s">
        <v>119</v>
      </c>
      <c r="X48" s="4" t="s">
        <v>2665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12" t="s">
        <v>3171</v>
      </c>
      <c r="AG48" s="5">
        <v>44928</v>
      </c>
      <c r="AH48" s="5" t="s">
        <v>2666</v>
      </c>
      <c r="AI48" s="5">
        <v>44928</v>
      </c>
    </row>
    <row r="49" spans="1:35" x14ac:dyDescent="0.25">
      <c r="A49" s="10">
        <v>2022</v>
      </c>
      <c r="B49" s="5">
        <v>44835</v>
      </c>
      <c r="C49" s="5">
        <v>44926</v>
      </c>
      <c r="D49" s="1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2664</v>
      </c>
      <c r="U49" s="4">
        <v>15</v>
      </c>
      <c r="V49" s="4"/>
      <c r="W49" s="4" t="s">
        <v>119</v>
      </c>
      <c r="X49" s="4" t="s">
        <v>2665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12" t="s">
        <v>3171</v>
      </c>
      <c r="AG49" s="5">
        <v>44928</v>
      </c>
      <c r="AH49" s="5" t="s">
        <v>2666</v>
      </c>
      <c r="AI49" s="5">
        <v>44928</v>
      </c>
    </row>
    <row r="50" spans="1:35" x14ac:dyDescent="0.25">
      <c r="A50" s="10">
        <v>2022</v>
      </c>
      <c r="B50" s="5">
        <v>44835</v>
      </c>
      <c r="C50" s="5">
        <v>44926</v>
      </c>
      <c r="D50" s="1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2664</v>
      </c>
      <c r="U50" s="4">
        <v>15</v>
      </c>
      <c r="V50" s="4"/>
      <c r="W50" s="4" t="s">
        <v>119</v>
      </c>
      <c r="X50" s="4" t="s">
        <v>2665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12" t="s">
        <v>3171</v>
      </c>
      <c r="AG50" s="5">
        <v>44928</v>
      </c>
      <c r="AH50" s="5" t="s">
        <v>2666</v>
      </c>
      <c r="AI50" s="5">
        <v>44928</v>
      </c>
    </row>
    <row r="51" spans="1:35" x14ac:dyDescent="0.25">
      <c r="A51" s="10">
        <v>2022</v>
      </c>
      <c r="B51" s="5">
        <v>44835</v>
      </c>
      <c r="C51" s="5">
        <v>44926</v>
      </c>
      <c r="D51" s="1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2664</v>
      </c>
      <c r="U51" s="4">
        <v>15</v>
      </c>
      <c r="V51" s="4"/>
      <c r="W51" s="4" t="s">
        <v>119</v>
      </c>
      <c r="X51" s="4" t="s">
        <v>2665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12" t="s">
        <v>3171</v>
      </c>
      <c r="AG51" s="5">
        <v>44928</v>
      </c>
      <c r="AH51" s="5" t="s">
        <v>2666</v>
      </c>
      <c r="AI51" s="5">
        <v>44928</v>
      </c>
    </row>
    <row r="52" spans="1:35" x14ac:dyDescent="0.25">
      <c r="A52" s="10">
        <v>2022</v>
      </c>
      <c r="B52" s="5">
        <v>44835</v>
      </c>
      <c r="C52" s="5">
        <v>44926</v>
      </c>
      <c r="D52" s="1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2664</v>
      </c>
      <c r="U52" s="4">
        <v>15</v>
      </c>
      <c r="V52" s="4"/>
      <c r="W52" s="4" t="s">
        <v>119</v>
      </c>
      <c r="X52" s="4" t="s">
        <v>2665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12" t="s">
        <v>3171</v>
      </c>
      <c r="AG52" s="5">
        <v>44928</v>
      </c>
      <c r="AH52" s="5" t="s">
        <v>2666</v>
      </c>
      <c r="AI52" s="5">
        <v>44928</v>
      </c>
    </row>
    <row r="53" spans="1:35" x14ac:dyDescent="0.25">
      <c r="A53" s="10">
        <v>2022</v>
      </c>
      <c r="B53" s="5">
        <v>44835</v>
      </c>
      <c r="C53" s="5">
        <v>44926</v>
      </c>
      <c r="D53" s="1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2664</v>
      </c>
      <c r="U53" s="4">
        <v>15</v>
      </c>
      <c r="V53" s="4"/>
      <c r="W53" s="4" t="s">
        <v>119</v>
      </c>
      <c r="X53" s="4" t="s">
        <v>2665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12" t="s">
        <v>3171</v>
      </c>
      <c r="AG53" s="5">
        <v>44928</v>
      </c>
      <c r="AH53" s="5" t="s">
        <v>2666</v>
      </c>
      <c r="AI53" s="5">
        <v>44928</v>
      </c>
    </row>
    <row r="54" spans="1:35" x14ac:dyDescent="0.25">
      <c r="A54" s="10">
        <v>2022</v>
      </c>
      <c r="B54" s="5">
        <v>44835</v>
      </c>
      <c r="C54" s="5">
        <v>44926</v>
      </c>
      <c r="D54" s="1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2664</v>
      </c>
      <c r="U54" s="4">
        <v>15</v>
      </c>
      <c r="V54" s="4"/>
      <c r="W54" s="4" t="s">
        <v>119</v>
      </c>
      <c r="X54" s="4" t="s">
        <v>2665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12" t="s">
        <v>3171</v>
      </c>
      <c r="AG54" s="5">
        <v>44928</v>
      </c>
      <c r="AH54" s="5" t="s">
        <v>2666</v>
      </c>
      <c r="AI54" s="5">
        <v>44928</v>
      </c>
    </row>
    <row r="55" spans="1:35" x14ac:dyDescent="0.25">
      <c r="A55" s="10">
        <v>2022</v>
      </c>
      <c r="B55" s="5">
        <v>44835</v>
      </c>
      <c r="C55" s="5">
        <v>44926</v>
      </c>
      <c r="D55" s="1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2664</v>
      </c>
      <c r="U55" s="4">
        <v>15</v>
      </c>
      <c r="V55" s="4"/>
      <c r="W55" s="4" t="s">
        <v>119</v>
      </c>
      <c r="X55" s="4" t="s">
        <v>2665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12" t="s">
        <v>3171</v>
      </c>
      <c r="AG55" s="5">
        <v>44928</v>
      </c>
      <c r="AH55" s="5" t="s">
        <v>2666</v>
      </c>
      <c r="AI55" s="5">
        <v>44928</v>
      </c>
    </row>
    <row r="56" spans="1:35" x14ac:dyDescent="0.25">
      <c r="A56" s="10">
        <v>2022</v>
      </c>
      <c r="B56" s="5">
        <v>44835</v>
      </c>
      <c r="C56" s="5">
        <v>44926</v>
      </c>
      <c r="D56" s="1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2664</v>
      </c>
      <c r="U56" s="4">
        <v>15</v>
      </c>
      <c r="V56" s="4"/>
      <c r="W56" s="4" t="s">
        <v>119</v>
      </c>
      <c r="X56" s="4" t="s">
        <v>2665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12" t="s">
        <v>3171</v>
      </c>
      <c r="AG56" s="5">
        <v>44928</v>
      </c>
      <c r="AH56" s="5" t="s">
        <v>2666</v>
      </c>
      <c r="AI56" s="5">
        <v>44928</v>
      </c>
    </row>
    <row r="57" spans="1:35" x14ac:dyDescent="0.25">
      <c r="A57" s="10">
        <v>2022</v>
      </c>
      <c r="B57" s="5">
        <v>44835</v>
      </c>
      <c r="C57" s="5">
        <v>44926</v>
      </c>
      <c r="D57" s="1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2664</v>
      </c>
      <c r="U57" s="4">
        <v>15</v>
      </c>
      <c r="V57" s="4"/>
      <c r="W57" s="4" t="s">
        <v>119</v>
      </c>
      <c r="X57" s="4" t="s">
        <v>2665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12" t="s">
        <v>3171</v>
      </c>
      <c r="AG57" s="5">
        <v>44928</v>
      </c>
      <c r="AH57" s="5" t="s">
        <v>2666</v>
      </c>
      <c r="AI57" s="5">
        <v>44928</v>
      </c>
    </row>
    <row r="58" spans="1:35" x14ac:dyDescent="0.25">
      <c r="A58" s="10">
        <v>2022</v>
      </c>
      <c r="B58" s="5">
        <v>44835</v>
      </c>
      <c r="C58" s="5">
        <v>44926</v>
      </c>
      <c r="D58" s="1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2664</v>
      </c>
      <c r="U58" s="4">
        <v>15</v>
      </c>
      <c r="V58" s="4"/>
      <c r="W58" s="4" t="s">
        <v>119</v>
      </c>
      <c r="X58" s="4" t="s">
        <v>2665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12" t="s">
        <v>3171</v>
      </c>
      <c r="AG58" s="5">
        <v>44928</v>
      </c>
      <c r="AH58" s="5" t="s">
        <v>2666</v>
      </c>
      <c r="AI58" s="5">
        <v>44928</v>
      </c>
    </row>
    <row r="59" spans="1:35" x14ac:dyDescent="0.25">
      <c r="A59" s="10">
        <v>2022</v>
      </c>
      <c r="B59" s="5">
        <v>44835</v>
      </c>
      <c r="C59" s="5">
        <v>44926</v>
      </c>
      <c r="D59" s="1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2664</v>
      </c>
      <c r="U59" s="4">
        <v>15</v>
      </c>
      <c r="V59" s="4"/>
      <c r="W59" s="4" t="s">
        <v>119</v>
      </c>
      <c r="X59" s="4" t="s">
        <v>2665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12" t="s">
        <v>3171</v>
      </c>
      <c r="AG59" s="5">
        <v>44928</v>
      </c>
      <c r="AH59" s="5" t="s">
        <v>2666</v>
      </c>
      <c r="AI59" s="5">
        <v>44928</v>
      </c>
    </row>
    <row r="60" spans="1:35" x14ac:dyDescent="0.25">
      <c r="A60" s="10">
        <v>2022</v>
      </c>
      <c r="B60" s="5">
        <v>44835</v>
      </c>
      <c r="C60" s="5">
        <v>44926</v>
      </c>
      <c r="D60" s="1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2664</v>
      </c>
      <c r="U60" s="4">
        <v>15</v>
      </c>
      <c r="V60" s="4"/>
      <c r="W60" s="4" t="s">
        <v>119</v>
      </c>
      <c r="X60" s="4" t="s">
        <v>2665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12" t="s">
        <v>3171</v>
      </c>
      <c r="AG60" s="5">
        <v>44928</v>
      </c>
      <c r="AH60" s="5" t="s">
        <v>2666</v>
      </c>
      <c r="AI60" s="5">
        <v>44928</v>
      </c>
    </row>
    <row r="61" spans="1:35" x14ac:dyDescent="0.25">
      <c r="A61" s="10">
        <v>2022</v>
      </c>
      <c r="B61" s="5">
        <v>44835</v>
      </c>
      <c r="C61" s="5">
        <v>44926</v>
      </c>
      <c r="D61" s="1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2664</v>
      </c>
      <c r="U61" s="4">
        <v>15</v>
      </c>
      <c r="V61" s="4"/>
      <c r="W61" s="4" t="s">
        <v>119</v>
      </c>
      <c r="X61" s="4" t="s">
        <v>2665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12" t="s">
        <v>3171</v>
      </c>
      <c r="AG61" s="5">
        <v>44928</v>
      </c>
      <c r="AH61" s="5" t="s">
        <v>2666</v>
      </c>
      <c r="AI61" s="5">
        <v>44928</v>
      </c>
    </row>
    <row r="62" spans="1:35" x14ac:dyDescent="0.25">
      <c r="A62" s="10">
        <v>2022</v>
      </c>
      <c r="B62" s="5">
        <v>44835</v>
      </c>
      <c r="C62" s="5">
        <v>44926</v>
      </c>
      <c r="D62" s="1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2664</v>
      </c>
      <c r="U62" s="4">
        <v>15</v>
      </c>
      <c r="V62" s="4"/>
      <c r="W62" s="4" t="s">
        <v>119</v>
      </c>
      <c r="X62" s="4" t="s">
        <v>2665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12" t="s">
        <v>3171</v>
      </c>
      <c r="AG62" s="5">
        <v>44928</v>
      </c>
      <c r="AH62" s="5" t="s">
        <v>2666</v>
      </c>
      <c r="AI62" s="5">
        <v>44928</v>
      </c>
    </row>
    <row r="63" spans="1:35" x14ac:dyDescent="0.25">
      <c r="A63" s="10">
        <v>2022</v>
      </c>
      <c r="B63" s="5">
        <v>44835</v>
      </c>
      <c r="C63" s="5">
        <v>44926</v>
      </c>
      <c r="D63" s="1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2664</v>
      </c>
      <c r="U63" s="4">
        <v>15</v>
      </c>
      <c r="V63" s="4"/>
      <c r="W63" s="4" t="s">
        <v>119</v>
      </c>
      <c r="X63" s="4" t="s">
        <v>2665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12" t="s">
        <v>3171</v>
      </c>
      <c r="AG63" s="5">
        <v>44928</v>
      </c>
      <c r="AH63" s="5" t="s">
        <v>2666</v>
      </c>
      <c r="AI63" s="5">
        <v>44928</v>
      </c>
    </row>
    <row r="64" spans="1:35" x14ac:dyDescent="0.25">
      <c r="A64" s="10">
        <v>2022</v>
      </c>
      <c r="B64" s="5">
        <v>44835</v>
      </c>
      <c r="C64" s="5">
        <v>44926</v>
      </c>
      <c r="D64" s="1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2664</v>
      </c>
      <c r="U64" s="4">
        <v>15</v>
      </c>
      <c r="V64" s="4"/>
      <c r="W64" s="4" t="s">
        <v>119</v>
      </c>
      <c r="X64" s="4" t="s">
        <v>2665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12" t="s">
        <v>3171</v>
      </c>
      <c r="AG64" s="5">
        <v>44928</v>
      </c>
      <c r="AH64" s="5" t="s">
        <v>2666</v>
      </c>
      <c r="AI64" s="5">
        <v>44928</v>
      </c>
    </row>
    <row r="65" spans="1:35" x14ac:dyDescent="0.25">
      <c r="A65" s="10">
        <v>2022</v>
      </c>
      <c r="B65" s="5">
        <v>44835</v>
      </c>
      <c r="C65" s="5">
        <v>44926</v>
      </c>
      <c r="D65" s="1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2664</v>
      </c>
      <c r="U65" s="4">
        <v>15</v>
      </c>
      <c r="V65" s="4"/>
      <c r="W65" s="4" t="s">
        <v>119</v>
      </c>
      <c r="X65" s="4" t="s">
        <v>2665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12" t="s">
        <v>3171</v>
      </c>
      <c r="AG65" s="5">
        <v>44928</v>
      </c>
      <c r="AH65" s="5" t="s">
        <v>2666</v>
      </c>
      <c r="AI65" s="5">
        <v>44928</v>
      </c>
    </row>
    <row r="66" spans="1:35" x14ac:dyDescent="0.25">
      <c r="A66" s="10">
        <v>2022</v>
      </c>
      <c r="B66" s="5">
        <v>44835</v>
      </c>
      <c r="C66" s="5">
        <v>44926</v>
      </c>
      <c r="D66" s="1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2664</v>
      </c>
      <c r="U66" s="4">
        <v>15</v>
      </c>
      <c r="V66" s="4"/>
      <c r="W66" s="4" t="s">
        <v>119</v>
      </c>
      <c r="X66" s="4" t="s">
        <v>2665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12" t="s">
        <v>3171</v>
      </c>
      <c r="AG66" s="5">
        <v>44928</v>
      </c>
      <c r="AH66" s="5" t="s">
        <v>2666</v>
      </c>
      <c r="AI66" s="5">
        <v>44928</v>
      </c>
    </row>
    <row r="67" spans="1:35" x14ac:dyDescent="0.25">
      <c r="A67" s="10">
        <v>2022</v>
      </c>
      <c r="B67" s="5">
        <v>44835</v>
      </c>
      <c r="C67" s="5">
        <v>44926</v>
      </c>
      <c r="D67" s="1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2664</v>
      </c>
      <c r="U67" s="4">
        <v>15</v>
      </c>
      <c r="V67" s="4"/>
      <c r="W67" s="4" t="s">
        <v>119</v>
      </c>
      <c r="X67" s="4" t="s">
        <v>2665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12" t="s">
        <v>3171</v>
      </c>
      <c r="AG67" s="5">
        <v>44928</v>
      </c>
      <c r="AH67" s="5" t="s">
        <v>2666</v>
      </c>
      <c r="AI67" s="5">
        <v>44928</v>
      </c>
    </row>
    <row r="68" spans="1:35" x14ac:dyDescent="0.25">
      <c r="A68" s="10">
        <v>2022</v>
      </c>
      <c r="B68" s="5">
        <v>44835</v>
      </c>
      <c r="C68" s="5">
        <v>44926</v>
      </c>
      <c r="D68" s="1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2664</v>
      </c>
      <c r="U68" s="4">
        <v>15</v>
      </c>
      <c r="V68" s="4"/>
      <c r="W68" s="4" t="s">
        <v>119</v>
      </c>
      <c r="X68" s="4" t="s">
        <v>2665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12" t="s">
        <v>3171</v>
      </c>
      <c r="AG68" s="5">
        <v>44928</v>
      </c>
      <c r="AH68" s="5" t="s">
        <v>2666</v>
      </c>
      <c r="AI68" s="5">
        <v>44928</v>
      </c>
    </row>
    <row r="69" spans="1:35" x14ac:dyDescent="0.25">
      <c r="A69" s="10">
        <v>2022</v>
      </c>
      <c r="B69" s="5">
        <v>44835</v>
      </c>
      <c r="C69" s="5">
        <v>44926</v>
      </c>
      <c r="D69" s="1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2664</v>
      </c>
      <c r="U69" s="4">
        <v>15</v>
      </c>
      <c r="V69" s="4"/>
      <c r="W69" s="4" t="s">
        <v>119</v>
      </c>
      <c r="X69" s="4" t="s">
        <v>2665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12" t="s">
        <v>3171</v>
      </c>
      <c r="AG69" s="5">
        <v>44928</v>
      </c>
      <c r="AH69" s="5" t="s">
        <v>2666</v>
      </c>
      <c r="AI69" s="5">
        <v>44928</v>
      </c>
    </row>
    <row r="70" spans="1:35" x14ac:dyDescent="0.25">
      <c r="A70" s="10">
        <v>2022</v>
      </c>
      <c r="B70" s="5">
        <v>44835</v>
      </c>
      <c r="C70" s="5">
        <v>44926</v>
      </c>
      <c r="D70" s="1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2664</v>
      </c>
      <c r="U70" s="4">
        <v>15</v>
      </c>
      <c r="V70" s="4"/>
      <c r="W70" s="4" t="s">
        <v>119</v>
      </c>
      <c r="X70" s="4" t="s">
        <v>2665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12" t="s">
        <v>3171</v>
      </c>
      <c r="AG70" s="5">
        <v>44928</v>
      </c>
      <c r="AH70" s="5" t="s">
        <v>2666</v>
      </c>
      <c r="AI70" s="5">
        <v>44928</v>
      </c>
    </row>
    <row r="71" spans="1:35" x14ac:dyDescent="0.25">
      <c r="A71" s="10">
        <v>2022</v>
      </c>
      <c r="B71" s="5">
        <v>44835</v>
      </c>
      <c r="C71" s="5">
        <v>44926</v>
      </c>
      <c r="D71" s="1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2664</v>
      </c>
      <c r="U71" s="4">
        <v>15</v>
      </c>
      <c r="V71" s="4"/>
      <c r="W71" s="4" t="s">
        <v>119</v>
      </c>
      <c r="X71" s="4" t="s">
        <v>2665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12" t="s">
        <v>3171</v>
      </c>
      <c r="AG71" s="5">
        <v>44928</v>
      </c>
      <c r="AH71" s="5" t="s">
        <v>2666</v>
      </c>
      <c r="AI71" s="5">
        <v>44928</v>
      </c>
    </row>
    <row r="72" spans="1:35" x14ac:dyDescent="0.25">
      <c r="A72" s="10">
        <v>2022</v>
      </c>
      <c r="B72" s="5">
        <v>44835</v>
      </c>
      <c r="C72" s="5">
        <v>44926</v>
      </c>
      <c r="D72" s="1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2664</v>
      </c>
      <c r="U72" s="4">
        <v>15</v>
      </c>
      <c r="V72" s="4"/>
      <c r="W72" s="4" t="s">
        <v>119</v>
      </c>
      <c r="X72" s="4" t="s">
        <v>2665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12" t="s">
        <v>3171</v>
      </c>
      <c r="AG72" s="5">
        <v>44928</v>
      </c>
      <c r="AH72" s="5" t="s">
        <v>2666</v>
      </c>
      <c r="AI72" s="5">
        <v>44928</v>
      </c>
    </row>
    <row r="73" spans="1:35" x14ac:dyDescent="0.25">
      <c r="A73" s="10">
        <v>2022</v>
      </c>
      <c r="B73" s="5">
        <v>44835</v>
      </c>
      <c r="C73" s="5">
        <v>44926</v>
      </c>
      <c r="D73" s="1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2664</v>
      </c>
      <c r="U73" s="4">
        <v>15</v>
      </c>
      <c r="V73" s="4"/>
      <c r="W73" s="4" t="s">
        <v>119</v>
      </c>
      <c r="X73" s="4" t="s">
        <v>2665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12" t="s">
        <v>3171</v>
      </c>
      <c r="AG73" s="5">
        <v>44928</v>
      </c>
      <c r="AH73" s="5" t="s">
        <v>2666</v>
      </c>
      <c r="AI73" s="5">
        <v>44928</v>
      </c>
    </row>
    <row r="74" spans="1:35" x14ac:dyDescent="0.25">
      <c r="A74" s="10">
        <v>2022</v>
      </c>
      <c r="B74" s="5">
        <v>44835</v>
      </c>
      <c r="C74" s="5">
        <v>44926</v>
      </c>
      <c r="D74" s="1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2664</v>
      </c>
      <c r="U74" s="4">
        <v>15</v>
      </c>
      <c r="V74" s="4"/>
      <c r="W74" s="4" t="s">
        <v>119</v>
      </c>
      <c r="X74" s="4" t="s">
        <v>2665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12" t="s">
        <v>3171</v>
      </c>
      <c r="AG74" s="5">
        <v>44928</v>
      </c>
      <c r="AH74" s="5" t="s">
        <v>2666</v>
      </c>
      <c r="AI74" s="5">
        <v>44928</v>
      </c>
    </row>
    <row r="75" spans="1:35" x14ac:dyDescent="0.25">
      <c r="A75" s="10">
        <v>2022</v>
      </c>
      <c r="B75" s="5">
        <v>44835</v>
      </c>
      <c r="C75" s="5">
        <v>44926</v>
      </c>
      <c r="D75" s="1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2664</v>
      </c>
      <c r="U75" s="4">
        <v>15</v>
      </c>
      <c r="V75" s="4"/>
      <c r="W75" s="4" t="s">
        <v>119</v>
      </c>
      <c r="X75" s="4" t="s">
        <v>2665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12" t="s">
        <v>3171</v>
      </c>
      <c r="AG75" s="5">
        <v>44928</v>
      </c>
      <c r="AH75" s="5" t="s">
        <v>2666</v>
      </c>
      <c r="AI75" s="5">
        <v>44928</v>
      </c>
    </row>
    <row r="76" spans="1:35" x14ac:dyDescent="0.25">
      <c r="A76" s="10">
        <v>2022</v>
      </c>
      <c r="B76" s="5">
        <v>44835</v>
      </c>
      <c r="C76" s="5">
        <v>44926</v>
      </c>
      <c r="D76" s="1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2664</v>
      </c>
      <c r="U76" s="4">
        <v>15</v>
      </c>
      <c r="V76" s="4"/>
      <c r="W76" s="4" t="s">
        <v>119</v>
      </c>
      <c r="X76" s="4" t="s">
        <v>2665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12" t="s">
        <v>3171</v>
      </c>
      <c r="AG76" s="5">
        <v>44928</v>
      </c>
      <c r="AH76" s="5" t="s">
        <v>2666</v>
      </c>
      <c r="AI76" s="5">
        <v>44928</v>
      </c>
    </row>
    <row r="77" spans="1:35" x14ac:dyDescent="0.25">
      <c r="A77" s="10">
        <v>2022</v>
      </c>
      <c r="B77" s="5">
        <v>44835</v>
      </c>
      <c r="C77" s="5">
        <v>44926</v>
      </c>
      <c r="D77" s="1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2664</v>
      </c>
      <c r="U77" s="4">
        <v>15</v>
      </c>
      <c r="V77" s="4"/>
      <c r="W77" s="4" t="s">
        <v>119</v>
      </c>
      <c r="X77" s="4" t="s">
        <v>2665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12" t="s">
        <v>3171</v>
      </c>
      <c r="AG77" s="5">
        <v>44928</v>
      </c>
      <c r="AH77" s="5" t="s">
        <v>2666</v>
      </c>
      <c r="AI77" s="5">
        <v>44928</v>
      </c>
    </row>
    <row r="78" spans="1:35" x14ac:dyDescent="0.25">
      <c r="A78" s="10">
        <v>2022</v>
      </c>
      <c r="B78" s="5">
        <v>44835</v>
      </c>
      <c r="C78" s="5">
        <v>44926</v>
      </c>
      <c r="D78" s="1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2664</v>
      </c>
      <c r="U78" s="4">
        <v>15</v>
      </c>
      <c r="V78" s="4"/>
      <c r="W78" s="4" t="s">
        <v>119</v>
      </c>
      <c r="X78" s="4" t="s">
        <v>2665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12" t="s">
        <v>3171</v>
      </c>
      <c r="AG78" s="5">
        <v>44928</v>
      </c>
      <c r="AH78" s="5" t="s">
        <v>2666</v>
      </c>
      <c r="AI78" s="5">
        <v>44928</v>
      </c>
    </row>
    <row r="79" spans="1:35" x14ac:dyDescent="0.25">
      <c r="A79" s="10">
        <v>2022</v>
      </c>
      <c r="B79" s="5">
        <v>44835</v>
      </c>
      <c r="C79" s="5">
        <v>44926</v>
      </c>
      <c r="D79" s="1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2664</v>
      </c>
      <c r="U79" s="4">
        <v>15</v>
      </c>
      <c r="V79" s="4"/>
      <c r="W79" s="4" t="s">
        <v>119</v>
      </c>
      <c r="X79" s="4" t="s">
        <v>2665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12" t="s">
        <v>3171</v>
      </c>
      <c r="AG79" s="5">
        <v>44928</v>
      </c>
      <c r="AH79" s="5" t="s">
        <v>2666</v>
      </c>
      <c r="AI79" s="5">
        <v>44928</v>
      </c>
    </row>
    <row r="80" spans="1:35" x14ac:dyDescent="0.25">
      <c r="A80" s="10">
        <v>2022</v>
      </c>
      <c r="B80" s="5">
        <v>44835</v>
      </c>
      <c r="C80" s="5">
        <v>44926</v>
      </c>
      <c r="D80" s="1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2664</v>
      </c>
      <c r="U80" s="4">
        <v>15</v>
      </c>
      <c r="V80" s="4"/>
      <c r="W80" s="4" t="s">
        <v>119</v>
      </c>
      <c r="X80" s="4" t="s">
        <v>2665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12" t="s">
        <v>3171</v>
      </c>
      <c r="AG80" s="5">
        <v>44928</v>
      </c>
      <c r="AH80" s="5" t="s">
        <v>2666</v>
      </c>
      <c r="AI80" s="5">
        <v>44928</v>
      </c>
    </row>
    <row r="81" spans="1:35" x14ac:dyDescent="0.25">
      <c r="A81" s="10">
        <v>2022</v>
      </c>
      <c r="B81" s="5">
        <v>44835</v>
      </c>
      <c r="C81" s="5">
        <v>44926</v>
      </c>
      <c r="D81" s="1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2664</v>
      </c>
      <c r="U81" s="4">
        <v>15</v>
      </c>
      <c r="V81" s="4"/>
      <c r="W81" s="4" t="s">
        <v>119</v>
      </c>
      <c r="X81" s="4" t="s">
        <v>2665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12" t="s">
        <v>3171</v>
      </c>
      <c r="AG81" s="5">
        <v>44928</v>
      </c>
      <c r="AH81" s="5" t="s">
        <v>2666</v>
      </c>
      <c r="AI81" s="5">
        <v>44928</v>
      </c>
    </row>
    <row r="82" spans="1:35" x14ac:dyDescent="0.25">
      <c r="A82" s="10">
        <v>2022</v>
      </c>
      <c r="B82" s="5">
        <v>44835</v>
      </c>
      <c r="C82" s="5">
        <v>44926</v>
      </c>
      <c r="D82" s="1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2664</v>
      </c>
      <c r="U82" s="4">
        <v>15</v>
      </c>
      <c r="V82" s="4"/>
      <c r="W82" s="4" t="s">
        <v>119</v>
      </c>
      <c r="X82" s="4" t="s">
        <v>2665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12" t="s">
        <v>3171</v>
      </c>
      <c r="AG82" s="5">
        <v>44928</v>
      </c>
      <c r="AH82" s="5" t="s">
        <v>2666</v>
      </c>
      <c r="AI82" s="5">
        <v>44928</v>
      </c>
    </row>
    <row r="83" spans="1:35" x14ac:dyDescent="0.25">
      <c r="A83" s="10">
        <v>2022</v>
      </c>
      <c r="B83" s="5">
        <v>44835</v>
      </c>
      <c r="C83" s="5">
        <v>44926</v>
      </c>
      <c r="D83" s="1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2664</v>
      </c>
      <c r="U83" s="4">
        <v>15</v>
      </c>
      <c r="V83" s="4"/>
      <c r="W83" s="4" t="s">
        <v>119</v>
      </c>
      <c r="X83" s="4" t="s">
        <v>2665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12" t="s">
        <v>3171</v>
      </c>
      <c r="AG83" s="5">
        <v>44928</v>
      </c>
      <c r="AH83" s="5" t="s">
        <v>2666</v>
      </c>
      <c r="AI83" s="5">
        <v>44928</v>
      </c>
    </row>
    <row r="84" spans="1:35" x14ac:dyDescent="0.25">
      <c r="A84" s="10">
        <v>2022</v>
      </c>
      <c r="B84" s="5">
        <v>44835</v>
      </c>
      <c r="C84" s="5">
        <v>44926</v>
      </c>
      <c r="D84" s="1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2664</v>
      </c>
      <c r="U84" s="4">
        <v>15</v>
      </c>
      <c r="V84" s="4"/>
      <c r="W84" s="4" t="s">
        <v>119</v>
      </c>
      <c r="X84" s="4" t="s">
        <v>2665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12" t="s">
        <v>3171</v>
      </c>
      <c r="AG84" s="5">
        <v>44928</v>
      </c>
      <c r="AH84" s="5" t="s">
        <v>2666</v>
      </c>
      <c r="AI84" s="5">
        <v>44928</v>
      </c>
    </row>
    <row r="85" spans="1:35" x14ac:dyDescent="0.25">
      <c r="A85" s="10">
        <v>2022</v>
      </c>
      <c r="B85" s="5">
        <v>44835</v>
      </c>
      <c r="C85" s="5">
        <v>44926</v>
      </c>
      <c r="D85" s="1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2664</v>
      </c>
      <c r="U85" s="4">
        <v>15</v>
      </c>
      <c r="V85" s="4"/>
      <c r="W85" s="4" t="s">
        <v>119</v>
      </c>
      <c r="X85" s="4" t="s">
        <v>2665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12" t="s">
        <v>3171</v>
      </c>
      <c r="AG85" s="5">
        <v>44928</v>
      </c>
      <c r="AH85" s="5" t="s">
        <v>2666</v>
      </c>
      <c r="AI85" s="5">
        <v>44928</v>
      </c>
    </row>
    <row r="86" spans="1:35" x14ac:dyDescent="0.25">
      <c r="A86" s="10">
        <v>2022</v>
      </c>
      <c r="B86" s="5">
        <v>44835</v>
      </c>
      <c r="C86" s="5">
        <v>44926</v>
      </c>
      <c r="D86" s="1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2664</v>
      </c>
      <c r="U86" s="4">
        <v>15</v>
      </c>
      <c r="V86" s="4"/>
      <c r="W86" s="4" t="s">
        <v>119</v>
      </c>
      <c r="X86" s="4" t="s">
        <v>2665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12" t="s">
        <v>3171</v>
      </c>
      <c r="AG86" s="5">
        <v>44928</v>
      </c>
      <c r="AH86" s="5" t="s">
        <v>2666</v>
      </c>
      <c r="AI86" s="5">
        <v>44928</v>
      </c>
    </row>
    <row r="87" spans="1:35" x14ac:dyDescent="0.25">
      <c r="A87" s="10">
        <v>2022</v>
      </c>
      <c r="B87" s="5">
        <v>44835</v>
      </c>
      <c r="C87" s="5">
        <v>44926</v>
      </c>
      <c r="D87" s="1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2664</v>
      </c>
      <c r="U87" s="4">
        <v>15</v>
      </c>
      <c r="V87" s="4"/>
      <c r="W87" s="4" t="s">
        <v>119</v>
      </c>
      <c r="X87" s="4" t="s">
        <v>2665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12" t="s">
        <v>3171</v>
      </c>
      <c r="AG87" s="5">
        <v>44928</v>
      </c>
      <c r="AH87" s="5" t="s">
        <v>2666</v>
      </c>
      <c r="AI87" s="5">
        <v>44928</v>
      </c>
    </row>
    <row r="88" spans="1:35" x14ac:dyDescent="0.25">
      <c r="A88" s="10">
        <v>2022</v>
      </c>
      <c r="B88" s="5">
        <v>44835</v>
      </c>
      <c r="C88" s="5">
        <v>44926</v>
      </c>
      <c r="D88" s="1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2664</v>
      </c>
      <c r="U88" s="4">
        <v>15</v>
      </c>
      <c r="V88" s="4"/>
      <c r="W88" s="4" t="s">
        <v>119</v>
      </c>
      <c r="X88" s="4" t="s">
        <v>2665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12" t="s">
        <v>3171</v>
      </c>
      <c r="AG88" s="5">
        <v>44928</v>
      </c>
      <c r="AH88" s="5" t="s">
        <v>2666</v>
      </c>
      <c r="AI88" s="5">
        <v>44928</v>
      </c>
    </row>
    <row r="89" spans="1:35" x14ac:dyDescent="0.25">
      <c r="A89" s="10">
        <v>2022</v>
      </c>
      <c r="B89" s="5">
        <v>44835</v>
      </c>
      <c r="C89" s="5">
        <v>44926</v>
      </c>
      <c r="D89" s="1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2664</v>
      </c>
      <c r="U89" s="4">
        <v>15</v>
      </c>
      <c r="V89" s="4"/>
      <c r="W89" s="4" t="s">
        <v>119</v>
      </c>
      <c r="X89" s="4" t="s">
        <v>2665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12" t="s">
        <v>3171</v>
      </c>
      <c r="AG89" s="5">
        <v>44928</v>
      </c>
      <c r="AH89" s="5" t="s">
        <v>2666</v>
      </c>
      <c r="AI89" s="5">
        <v>44928</v>
      </c>
    </row>
    <row r="90" spans="1:35" x14ac:dyDescent="0.25">
      <c r="A90" s="10">
        <v>2022</v>
      </c>
      <c r="B90" s="5">
        <v>44835</v>
      </c>
      <c r="C90" s="5">
        <v>44926</v>
      </c>
      <c r="D90" s="1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2664</v>
      </c>
      <c r="U90" s="4">
        <v>15</v>
      </c>
      <c r="V90" s="4"/>
      <c r="W90" s="4" t="s">
        <v>119</v>
      </c>
      <c r="X90" s="4" t="s">
        <v>2665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12" t="s">
        <v>3171</v>
      </c>
      <c r="AG90" s="5">
        <v>44928</v>
      </c>
      <c r="AH90" s="5" t="s">
        <v>2666</v>
      </c>
      <c r="AI90" s="5">
        <v>44928</v>
      </c>
    </row>
    <row r="91" spans="1:35" x14ac:dyDescent="0.25">
      <c r="A91" s="10">
        <v>2022</v>
      </c>
      <c r="B91" s="5">
        <v>44835</v>
      </c>
      <c r="C91" s="5">
        <v>44926</v>
      </c>
      <c r="D91" s="1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2664</v>
      </c>
      <c r="U91" s="4">
        <v>15</v>
      </c>
      <c r="V91" s="4"/>
      <c r="W91" s="4" t="s">
        <v>119</v>
      </c>
      <c r="X91" s="4" t="s">
        <v>2665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12" t="s">
        <v>3171</v>
      </c>
      <c r="AG91" s="5">
        <v>44928</v>
      </c>
      <c r="AH91" s="5" t="s">
        <v>2666</v>
      </c>
      <c r="AI91" s="5">
        <v>44928</v>
      </c>
    </row>
    <row r="92" spans="1:35" x14ac:dyDescent="0.25">
      <c r="A92" s="10">
        <v>2022</v>
      </c>
      <c r="B92" s="5">
        <v>44835</v>
      </c>
      <c r="C92" s="5">
        <v>44926</v>
      </c>
      <c r="D92" s="1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2664</v>
      </c>
      <c r="U92" s="4">
        <v>15</v>
      </c>
      <c r="V92" s="4"/>
      <c r="W92" s="4" t="s">
        <v>119</v>
      </c>
      <c r="X92" s="4" t="s">
        <v>2665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12" t="s">
        <v>3171</v>
      </c>
      <c r="AG92" s="5">
        <v>44928</v>
      </c>
      <c r="AH92" s="5" t="s">
        <v>2666</v>
      </c>
      <c r="AI92" s="5">
        <v>44928</v>
      </c>
    </row>
    <row r="93" spans="1:35" x14ac:dyDescent="0.25">
      <c r="A93" s="10">
        <v>2022</v>
      </c>
      <c r="B93" s="5">
        <v>44835</v>
      </c>
      <c r="C93" s="5">
        <v>44926</v>
      </c>
      <c r="D93" s="1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2664</v>
      </c>
      <c r="U93" s="4">
        <v>15</v>
      </c>
      <c r="V93" s="4"/>
      <c r="W93" s="4" t="s">
        <v>119</v>
      </c>
      <c r="X93" s="4" t="s">
        <v>2665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12" t="s">
        <v>3171</v>
      </c>
      <c r="AG93" s="5">
        <v>44928</v>
      </c>
      <c r="AH93" s="5" t="s">
        <v>2666</v>
      </c>
      <c r="AI93" s="5">
        <v>44928</v>
      </c>
    </row>
    <row r="94" spans="1:35" x14ac:dyDescent="0.25">
      <c r="A94" s="10">
        <v>2022</v>
      </c>
      <c r="B94" s="5">
        <v>44835</v>
      </c>
      <c r="C94" s="5">
        <v>44926</v>
      </c>
      <c r="D94" s="1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2664</v>
      </c>
      <c r="U94" s="4">
        <v>15</v>
      </c>
      <c r="V94" s="4"/>
      <c r="W94" s="4" t="s">
        <v>119</v>
      </c>
      <c r="X94" s="4" t="s">
        <v>2665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12" t="s">
        <v>3171</v>
      </c>
      <c r="AG94" s="5">
        <v>44928</v>
      </c>
      <c r="AH94" s="5" t="s">
        <v>2666</v>
      </c>
      <c r="AI94" s="5">
        <v>44928</v>
      </c>
    </row>
    <row r="95" spans="1:35" x14ac:dyDescent="0.25">
      <c r="A95" s="10">
        <v>2022</v>
      </c>
      <c r="B95" s="5">
        <v>44835</v>
      </c>
      <c r="C95" s="5">
        <v>44926</v>
      </c>
      <c r="D95" s="1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2664</v>
      </c>
      <c r="U95" s="4">
        <v>15</v>
      </c>
      <c r="V95" s="4"/>
      <c r="W95" s="4" t="s">
        <v>119</v>
      </c>
      <c r="X95" s="4" t="s">
        <v>2665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12" t="s">
        <v>3171</v>
      </c>
      <c r="AG95" s="5">
        <v>44928</v>
      </c>
      <c r="AH95" s="5" t="s">
        <v>2666</v>
      </c>
      <c r="AI95" s="5">
        <v>44928</v>
      </c>
    </row>
    <row r="96" spans="1:35" x14ac:dyDescent="0.25">
      <c r="A96" s="10">
        <v>2022</v>
      </c>
      <c r="B96" s="5">
        <v>44835</v>
      </c>
      <c r="C96" s="5">
        <v>44926</v>
      </c>
      <c r="D96" s="1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2664</v>
      </c>
      <c r="U96" s="4">
        <v>15</v>
      </c>
      <c r="V96" s="4"/>
      <c r="W96" s="4" t="s">
        <v>119</v>
      </c>
      <c r="X96" s="4" t="s">
        <v>2665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12" t="s">
        <v>3171</v>
      </c>
      <c r="AG96" s="5">
        <v>44928</v>
      </c>
      <c r="AH96" s="5" t="s">
        <v>2666</v>
      </c>
      <c r="AI96" s="5">
        <v>44928</v>
      </c>
    </row>
    <row r="97" spans="1:35" x14ac:dyDescent="0.25">
      <c r="A97" s="10">
        <v>2022</v>
      </c>
      <c r="B97" s="5">
        <v>44835</v>
      </c>
      <c r="C97" s="5">
        <v>44926</v>
      </c>
      <c r="D97" s="1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2664</v>
      </c>
      <c r="U97" s="4">
        <v>15</v>
      </c>
      <c r="V97" s="4"/>
      <c r="W97" s="4" t="s">
        <v>119</v>
      </c>
      <c r="X97" s="4" t="s">
        <v>2665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12" t="s">
        <v>3171</v>
      </c>
      <c r="AG97" s="5">
        <v>44928</v>
      </c>
      <c r="AH97" s="5" t="s">
        <v>2666</v>
      </c>
      <c r="AI97" s="5">
        <v>44928</v>
      </c>
    </row>
    <row r="98" spans="1:35" x14ac:dyDescent="0.25">
      <c r="A98" s="10">
        <v>2022</v>
      </c>
      <c r="B98" s="5">
        <v>44835</v>
      </c>
      <c r="C98" s="5">
        <v>44926</v>
      </c>
      <c r="D98" s="1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2664</v>
      </c>
      <c r="U98" s="4">
        <v>15</v>
      </c>
      <c r="V98" s="4"/>
      <c r="W98" s="4" t="s">
        <v>119</v>
      </c>
      <c r="X98" s="4" t="s">
        <v>2665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12" t="s">
        <v>3171</v>
      </c>
      <c r="AG98" s="5">
        <v>44928</v>
      </c>
      <c r="AH98" s="5" t="s">
        <v>2666</v>
      </c>
      <c r="AI98" s="5">
        <v>44928</v>
      </c>
    </row>
    <row r="99" spans="1:35" x14ac:dyDescent="0.25">
      <c r="A99" s="10">
        <v>2022</v>
      </c>
      <c r="B99" s="5">
        <v>44835</v>
      </c>
      <c r="C99" s="5">
        <v>44926</v>
      </c>
      <c r="D99" s="1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2664</v>
      </c>
      <c r="U99" s="4">
        <v>15</v>
      </c>
      <c r="V99" s="4"/>
      <c r="W99" s="4" t="s">
        <v>119</v>
      </c>
      <c r="X99" s="4" t="s">
        <v>2665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12" t="s">
        <v>3171</v>
      </c>
      <c r="AG99" s="5">
        <v>44928</v>
      </c>
      <c r="AH99" s="5" t="s">
        <v>2666</v>
      </c>
      <c r="AI99" s="5">
        <v>44928</v>
      </c>
    </row>
    <row r="100" spans="1:35" x14ac:dyDescent="0.25">
      <c r="A100" s="10">
        <v>2022</v>
      </c>
      <c r="B100" s="5">
        <v>44835</v>
      </c>
      <c r="C100" s="5">
        <v>44926</v>
      </c>
      <c r="D100" s="1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2664</v>
      </c>
      <c r="U100" s="4">
        <v>15</v>
      </c>
      <c r="V100" s="4"/>
      <c r="W100" s="4" t="s">
        <v>119</v>
      </c>
      <c r="X100" s="4" t="s">
        <v>2665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12" t="s">
        <v>3171</v>
      </c>
      <c r="AG100" s="5">
        <v>44928</v>
      </c>
      <c r="AH100" s="5" t="s">
        <v>2666</v>
      </c>
      <c r="AI100" s="5">
        <v>44928</v>
      </c>
    </row>
    <row r="101" spans="1:35" x14ac:dyDescent="0.25">
      <c r="A101" s="10">
        <v>2022</v>
      </c>
      <c r="B101" s="5">
        <v>44835</v>
      </c>
      <c r="C101" s="5">
        <v>44926</v>
      </c>
      <c r="D101" s="1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2664</v>
      </c>
      <c r="U101" s="4">
        <v>15</v>
      </c>
      <c r="V101" s="4"/>
      <c r="W101" s="4" t="s">
        <v>119</v>
      </c>
      <c r="X101" s="4" t="s">
        <v>2665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12" t="s">
        <v>3171</v>
      </c>
      <c r="AG101" s="5">
        <v>44928</v>
      </c>
      <c r="AH101" s="5" t="s">
        <v>2666</v>
      </c>
      <c r="AI101" s="5">
        <v>44928</v>
      </c>
    </row>
    <row r="102" spans="1:35" x14ac:dyDescent="0.25">
      <c r="A102" s="10">
        <v>2022</v>
      </c>
      <c r="B102" s="5">
        <v>44835</v>
      </c>
      <c r="C102" s="5">
        <v>44926</v>
      </c>
      <c r="D102" s="1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2664</v>
      </c>
      <c r="U102" s="4">
        <v>15</v>
      </c>
      <c r="V102" s="4"/>
      <c r="W102" s="4" t="s">
        <v>119</v>
      </c>
      <c r="X102" s="4" t="s">
        <v>2665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12" t="s">
        <v>3171</v>
      </c>
      <c r="AG102" s="5">
        <v>44928</v>
      </c>
      <c r="AH102" s="5" t="s">
        <v>2666</v>
      </c>
      <c r="AI102" s="5">
        <v>44928</v>
      </c>
    </row>
    <row r="103" spans="1:35" x14ac:dyDescent="0.25">
      <c r="A103" s="10">
        <v>2022</v>
      </c>
      <c r="B103" s="5">
        <v>44835</v>
      </c>
      <c r="C103" s="5">
        <v>44926</v>
      </c>
      <c r="D103" s="1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2664</v>
      </c>
      <c r="U103" s="4">
        <v>15</v>
      </c>
      <c r="V103" s="4"/>
      <c r="W103" s="4" t="s">
        <v>119</v>
      </c>
      <c r="X103" s="4" t="s">
        <v>2665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12" t="s">
        <v>3171</v>
      </c>
      <c r="AG103" s="5">
        <v>44928</v>
      </c>
      <c r="AH103" s="5" t="s">
        <v>2666</v>
      </c>
      <c r="AI103" s="5">
        <v>44928</v>
      </c>
    </row>
    <row r="104" spans="1:35" x14ac:dyDescent="0.25">
      <c r="A104" s="10">
        <v>2022</v>
      </c>
      <c r="B104" s="5">
        <v>44835</v>
      </c>
      <c r="C104" s="5">
        <v>44926</v>
      </c>
      <c r="D104" s="1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2664</v>
      </c>
      <c r="U104" s="4">
        <v>15</v>
      </c>
      <c r="V104" s="4"/>
      <c r="W104" s="4" t="s">
        <v>119</v>
      </c>
      <c r="X104" s="4" t="s">
        <v>2665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12" t="s">
        <v>3171</v>
      </c>
      <c r="AG104" s="5">
        <v>44928</v>
      </c>
      <c r="AH104" s="5" t="s">
        <v>2666</v>
      </c>
      <c r="AI104" s="5">
        <v>44928</v>
      </c>
    </row>
    <row r="105" spans="1:35" x14ac:dyDescent="0.25">
      <c r="A105" s="10">
        <v>2022</v>
      </c>
      <c r="B105" s="5">
        <v>44835</v>
      </c>
      <c r="C105" s="5">
        <v>44926</v>
      </c>
      <c r="D105" s="1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2664</v>
      </c>
      <c r="U105" s="4">
        <v>15</v>
      </c>
      <c r="V105" s="4"/>
      <c r="W105" s="4" t="s">
        <v>119</v>
      </c>
      <c r="X105" s="4" t="s">
        <v>2665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12" t="s">
        <v>3171</v>
      </c>
      <c r="AG105" s="5">
        <v>44928</v>
      </c>
      <c r="AH105" s="5" t="s">
        <v>2666</v>
      </c>
      <c r="AI105" s="5">
        <v>44928</v>
      </c>
    </row>
    <row r="106" spans="1:35" x14ac:dyDescent="0.25">
      <c r="A106" s="10">
        <v>2022</v>
      </c>
      <c r="B106" s="5">
        <v>44835</v>
      </c>
      <c r="C106" s="5">
        <v>44926</v>
      </c>
      <c r="D106" s="1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2664</v>
      </c>
      <c r="U106" s="4">
        <v>15</v>
      </c>
      <c r="V106" s="4"/>
      <c r="W106" s="4" t="s">
        <v>119</v>
      </c>
      <c r="X106" s="4" t="s">
        <v>2665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12" t="s">
        <v>3171</v>
      </c>
      <c r="AG106" s="5">
        <v>44928</v>
      </c>
      <c r="AH106" s="5" t="s">
        <v>2666</v>
      </c>
      <c r="AI106" s="5">
        <v>44928</v>
      </c>
    </row>
    <row r="107" spans="1:35" x14ac:dyDescent="0.25">
      <c r="A107" s="10">
        <v>2022</v>
      </c>
      <c r="B107" s="5">
        <v>44835</v>
      </c>
      <c r="C107" s="5">
        <v>44926</v>
      </c>
      <c r="D107" s="1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2664</v>
      </c>
      <c r="U107" s="4">
        <v>15</v>
      </c>
      <c r="V107" s="4"/>
      <c r="W107" s="4" t="s">
        <v>119</v>
      </c>
      <c r="X107" s="4" t="s">
        <v>2665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12" t="s">
        <v>3171</v>
      </c>
      <c r="AG107" s="5">
        <v>44928</v>
      </c>
      <c r="AH107" s="5" t="s">
        <v>2666</v>
      </c>
      <c r="AI107" s="5">
        <v>44928</v>
      </c>
    </row>
    <row r="108" spans="1:35" x14ac:dyDescent="0.25">
      <c r="A108" s="10">
        <v>2022</v>
      </c>
      <c r="B108" s="5">
        <v>44835</v>
      </c>
      <c r="C108" s="5">
        <v>44926</v>
      </c>
      <c r="D108" s="1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2664</v>
      </c>
      <c r="U108" s="4">
        <v>15</v>
      </c>
      <c r="V108" s="4"/>
      <c r="W108" s="4" t="s">
        <v>119</v>
      </c>
      <c r="X108" s="4" t="s">
        <v>2665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12" t="s">
        <v>3171</v>
      </c>
      <c r="AG108" s="5">
        <v>44928</v>
      </c>
      <c r="AH108" s="5" t="s">
        <v>2666</v>
      </c>
      <c r="AI108" s="5">
        <v>44928</v>
      </c>
    </row>
    <row r="109" spans="1:35" x14ac:dyDescent="0.25">
      <c r="A109" s="10">
        <v>2022</v>
      </c>
      <c r="B109" s="5">
        <v>44835</v>
      </c>
      <c r="C109" s="5">
        <v>44926</v>
      </c>
      <c r="D109" s="1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2664</v>
      </c>
      <c r="U109" s="4">
        <v>15</v>
      </c>
      <c r="V109" s="4"/>
      <c r="W109" s="4" t="s">
        <v>119</v>
      </c>
      <c r="X109" s="4" t="s">
        <v>2665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12" t="s">
        <v>3171</v>
      </c>
      <c r="AG109" s="5">
        <v>44928</v>
      </c>
      <c r="AH109" s="5" t="s">
        <v>2666</v>
      </c>
      <c r="AI109" s="5">
        <v>44928</v>
      </c>
    </row>
    <row r="110" spans="1:35" x14ac:dyDescent="0.25">
      <c r="A110" s="10">
        <v>2022</v>
      </c>
      <c r="B110" s="5">
        <v>44835</v>
      </c>
      <c r="C110" s="5">
        <v>44926</v>
      </c>
      <c r="D110" s="1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2664</v>
      </c>
      <c r="U110" s="4">
        <v>15</v>
      </c>
      <c r="V110" s="4"/>
      <c r="W110" s="4" t="s">
        <v>119</v>
      </c>
      <c r="X110" s="4" t="s">
        <v>2665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12" t="s">
        <v>3171</v>
      </c>
      <c r="AG110" s="5">
        <v>44928</v>
      </c>
      <c r="AH110" s="5" t="s">
        <v>2666</v>
      </c>
      <c r="AI110" s="5">
        <v>44928</v>
      </c>
    </row>
    <row r="111" spans="1:35" x14ac:dyDescent="0.25">
      <c r="A111" s="10">
        <v>2022</v>
      </c>
      <c r="B111" s="5">
        <v>44835</v>
      </c>
      <c r="C111" s="5">
        <v>44926</v>
      </c>
      <c r="D111" s="1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2664</v>
      </c>
      <c r="U111" s="4">
        <v>15</v>
      </c>
      <c r="V111" s="4"/>
      <c r="W111" s="4" t="s">
        <v>119</v>
      </c>
      <c r="X111" s="4" t="s">
        <v>2665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12" t="s">
        <v>3171</v>
      </c>
      <c r="AG111" s="5">
        <v>44928</v>
      </c>
      <c r="AH111" s="5" t="s">
        <v>2666</v>
      </c>
      <c r="AI111" s="5">
        <v>44928</v>
      </c>
    </row>
    <row r="112" spans="1:35" x14ac:dyDescent="0.25">
      <c r="A112" s="10">
        <v>2022</v>
      </c>
      <c r="B112" s="5">
        <v>44835</v>
      </c>
      <c r="C112" s="5">
        <v>44926</v>
      </c>
      <c r="D112" s="1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2664</v>
      </c>
      <c r="U112" s="4">
        <v>15</v>
      </c>
      <c r="V112" s="4"/>
      <c r="W112" s="4" t="s">
        <v>119</v>
      </c>
      <c r="X112" s="4" t="s">
        <v>2665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12" t="s">
        <v>3171</v>
      </c>
      <c r="AG112" s="5">
        <v>44928</v>
      </c>
      <c r="AH112" s="5" t="s">
        <v>2666</v>
      </c>
      <c r="AI112" s="5">
        <v>44928</v>
      </c>
    </row>
    <row r="113" spans="1:35" x14ac:dyDescent="0.25">
      <c r="A113" s="10">
        <v>2022</v>
      </c>
      <c r="B113" s="5">
        <v>44835</v>
      </c>
      <c r="C113" s="5">
        <v>44926</v>
      </c>
      <c r="D113" s="1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2664</v>
      </c>
      <c r="U113" s="4">
        <v>15</v>
      </c>
      <c r="V113" s="4"/>
      <c r="W113" s="4" t="s">
        <v>119</v>
      </c>
      <c r="X113" s="4" t="s">
        <v>2665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12" t="s">
        <v>3171</v>
      </c>
      <c r="AG113" s="5">
        <v>44928</v>
      </c>
      <c r="AH113" s="5" t="s">
        <v>2666</v>
      </c>
      <c r="AI113" s="5">
        <v>44928</v>
      </c>
    </row>
    <row r="114" spans="1:35" x14ac:dyDescent="0.25">
      <c r="A114" s="10">
        <v>2022</v>
      </c>
      <c r="B114" s="5">
        <v>44835</v>
      </c>
      <c r="C114" s="5">
        <v>44926</v>
      </c>
      <c r="D114" s="1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2664</v>
      </c>
      <c r="U114" s="4">
        <v>15</v>
      </c>
      <c r="V114" s="4"/>
      <c r="W114" s="4" t="s">
        <v>119</v>
      </c>
      <c r="X114" s="4" t="s">
        <v>2665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12" t="s">
        <v>3171</v>
      </c>
      <c r="AG114" s="5">
        <v>44928</v>
      </c>
      <c r="AH114" s="5" t="s">
        <v>2666</v>
      </c>
      <c r="AI114" s="5">
        <v>44928</v>
      </c>
    </row>
    <row r="115" spans="1:35" x14ac:dyDescent="0.25">
      <c r="A115" s="10">
        <v>2022</v>
      </c>
      <c r="B115" s="5">
        <v>44835</v>
      </c>
      <c r="C115" s="5">
        <v>44926</v>
      </c>
      <c r="D115" s="1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2664</v>
      </c>
      <c r="U115" s="4">
        <v>15</v>
      </c>
      <c r="V115" s="4"/>
      <c r="W115" s="4" t="s">
        <v>119</v>
      </c>
      <c r="X115" s="4" t="s">
        <v>2665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12" t="s">
        <v>3171</v>
      </c>
      <c r="AG115" s="5">
        <v>44928</v>
      </c>
      <c r="AH115" s="5" t="s">
        <v>2666</v>
      </c>
      <c r="AI115" s="5">
        <v>44928</v>
      </c>
    </row>
    <row r="116" spans="1:35" x14ac:dyDescent="0.25">
      <c r="A116" s="10">
        <v>2022</v>
      </c>
      <c r="B116" s="5">
        <v>44835</v>
      </c>
      <c r="C116" s="5">
        <v>44926</v>
      </c>
      <c r="D116" s="1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2664</v>
      </c>
      <c r="U116" s="4">
        <v>15</v>
      </c>
      <c r="V116" s="4"/>
      <c r="W116" s="4" t="s">
        <v>119</v>
      </c>
      <c r="X116" s="4" t="s">
        <v>2665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12" t="s">
        <v>3171</v>
      </c>
      <c r="AG116" s="5">
        <v>44928</v>
      </c>
      <c r="AH116" s="5" t="s">
        <v>2666</v>
      </c>
      <c r="AI116" s="5">
        <v>44928</v>
      </c>
    </row>
    <row r="117" spans="1:35" x14ac:dyDescent="0.25">
      <c r="A117" s="10">
        <v>2022</v>
      </c>
      <c r="B117" s="5">
        <v>44835</v>
      </c>
      <c r="C117" s="5">
        <v>44926</v>
      </c>
      <c r="D117" s="1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2664</v>
      </c>
      <c r="U117" s="4">
        <v>15</v>
      </c>
      <c r="V117" s="4"/>
      <c r="W117" s="4" t="s">
        <v>119</v>
      </c>
      <c r="X117" s="4" t="s">
        <v>2665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12" t="s">
        <v>3171</v>
      </c>
      <c r="AG117" s="5">
        <v>44928</v>
      </c>
      <c r="AH117" s="5" t="s">
        <v>2666</v>
      </c>
      <c r="AI117" s="5">
        <v>44928</v>
      </c>
    </row>
    <row r="118" spans="1:35" x14ac:dyDescent="0.25">
      <c r="A118" s="10">
        <v>2022</v>
      </c>
      <c r="B118" s="5">
        <v>44835</v>
      </c>
      <c r="C118" s="5">
        <v>44926</v>
      </c>
      <c r="D118" s="1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2664</v>
      </c>
      <c r="U118" s="4">
        <v>15</v>
      </c>
      <c r="V118" s="4"/>
      <c r="W118" s="4" t="s">
        <v>119</v>
      </c>
      <c r="X118" s="4" t="s">
        <v>2665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12" t="s">
        <v>3171</v>
      </c>
      <c r="AG118" s="5">
        <v>44928</v>
      </c>
      <c r="AH118" s="5" t="s">
        <v>2666</v>
      </c>
      <c r="AI118" s="5">
        <v>44928</v>
      </c>
    </row>
    <row r="119" spans="1:35" x14ac:dyDescent="0.25">
      <c r="A119" s="10">
        <v>2022</v>
      </c>
      <c r="B119" s="5">
        <v>44835</v>
      </c>
      <c r="C119" s="5">
        <v>44926</v>
      </c>
      <c r="D119" s="1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2664</v>
      </c>
      <c r="U119" s="4">
        <v>15</v>
      </c>
      <c r="V119" s="4"/>
      <c r="W119" s="4" t="s">
        <v>119</v>
      </c>
      <c r="X119" s="4" t="s">
        <v>2665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12" t="s">
        <v>3171</v>
      </c>
      <c r="AG119" s="5">
        <v>44928</v>
      </c>
      <c r="AH119" s="5" t="s">
        <v>2666</v>
      </c>
      <c r="AI119" s="5">
        <v>44928</v>
      </c>
    </row>
    <row r="120" spans="1:35" x14ac:dyDescent="0.25">
      <c r="A120" s="10">
        <v>2022</v>
      </c>
      <c r="B120" s="5">
        <v>44835</v>
      </c>
      <c r="C120" s="5">
        <v>44926</v>
      </c>
      <c r="D120" s="1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2664</v>
      </c>
      <c r="U120" s="4">
        <v>15</v>
      </c>
      <c r="V120" s="4"/>
      <c r="W120" s="4" t="s">
        <v>119</v>
      </c>
      <c r="X120" s="4" t="s">
        <v>2665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12" t="s">
        <v>3171</v>
      </c>
      <c r="AG120" s="5">
        <v>44928</v>
      </c>
      <c r="AH120" s="5" t="s">
        <v>2666</v>
      </c>
      <c r="AI120" s="5">
        <v>44928</v>
      </c>
    </row>
    <row r="121" spans="1:35" x14ac:dyDescent="0.25">
      <c r="A121" s="10">
        <v>2022</v>
      </c>
      <c r="B121" s="5">
        <v>44835</v>
      </c>
      <c r="C121" s="5">
        <v>44926</v>
      </c>
      <c r="D121" s="1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2664</v>
      </c>
      <c r="U121" s="4">
        <v>15</v>
      </c>
      <c r="V121" s="4"/>
      <c r="W121" s="4" t="s">
        <v>119</v>
      </c>
      <c r="X121" s="4" t="s">
        <v>2665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12" t="s">
        <v>3171</v>
      </c>
      <c r="AG121" s="5">
        <v>44928</v>
      </c>
      <c r="AH121" s="5" t="s">
        <v>2666</v>
      </c>
      <c r="AI121" s="5">
        <v>44928</v>
      </c>
    </row>
    <row r="122" spans="1:35" x14ac:dyDescent="0.25">
      <c r="A122" s="10">
        <v>2022</v>
      </c>
      <c r="B122" s="5">
        <v>44835</v>
      </c>
      <c r="C122" s="5">
        <v>44926</v>
      </c>
      <c r="D122" s="1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2664</v>
      </c>
      <c r="U122" s="4">
        <v>15</v>
      </c>
      <c r="V122" s="4"/>
      <c r="W122" s="4" t="s">
        <v>119</v>
      </c>
      <c r="X122" s="4" t="s">
        <v>2665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12" t="s">
        <v>3171</v>
      </c>
      <c r="AG122" s="5">
        <v>44928</v>
      </c>
      <c r="AH122" s="5" t="s">
        <v>2666</v>
      </c>
      <c r="AI122" s="5">
        <v>44928</v>
      </c>
    </row>
    <row r="123" spans="1:35" x14ac:dyDescent="0.25">
      <c r="A123" s="10">
        <v>2022</v>
      </c>
      <c r="B123" s="5">
        <v>44835</v>
      </c>
      <c r="C123" s="5">
        <v>44926</v>
      </c>
      <c r="D123" s="1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2664</v>
      </c>
      <c r="U123" s="4">
        <v>15</v>
      </c>
      <c r="V123" s="4"/>
      <c r="W123" s="4" t="s">
        <v>119</v>
      </c>
      <c r="X123" s="4" t="s">
        <v>2665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12" t="s">
        <v>3171</v>
      </c>
      <c r="AG123" s="5">
        <v>44928</v>
      </c>
      <c r="AH123" s="5" t="s">
        <v>2666</v>
      </c>
      <c r="AI123" s="5">
        <v>44928</v>
      </c>
    </row>
    <row r="124" spans="1:35" x14ac:dyDescent="0.25">
      <c r="A124" s="10">
        <v>2022</v>
      </c>
      <c r="B124" s="5">
        <v>44835</v>
      </c>
      <c r="C124" s="5">
        <v>44926</v>
      </c>
      <c r="D124" s="1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2664</v>
      </c>
      <c r="U124" s="4">
        <v>15</v>
      </c>
      <c r="V124" s="4"/>
      <c r="W124" s="4" t="s">
        <v>119</v>
      </c>
      <c r="X124" s="4" t="s">
        <v>2665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12" t="s">
        <v>3171</v>
      </c>
      <c r="AG124" s="5">
        <v>44928</v>
      </c>
      <c r="AH124" s="5" t="s">
        <v>2666</v>
      </c>
      <c r="AI124" s="5">
        <v>44928</v>
      </c>
    </row>
    <row r="125" spans="1:35" x14ac:dyDescent="0.25">
      <c r="A125" s="10">
        <v>2022</v>
      </c>
      <c r="B125" s="5">
        <v>44835</v>
      </c>
      <c r="C125" s="5">
        <v>44926</v>
      </c>
      <c r="D125" s="1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2664</v>
      </c>
      <c r="U125" s="4">
        <v>15</v>
      </c>
      <c r="V125" s="4"/>
      <c r="W125" s="4" t="s">
        <v>119</v>
      </c>
      <c r="X125" s="4" t="s">
        <v>2665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12" t="s">
        <v>3171</v>
      </c>
      <c r="AG125" s="5">
        <v>44928</v>
      </c>
      <c r="AH125" s="5" t="s">
        <v>2666</v>
      </c>
      <c r="AI125" s="5">
        <v>44928</v>
      </c>
    </row>
    <row r="126" spans="1:35" x14ac:dyDescent="0.25">
      <c r="A126" s="10">
        <v>2022</v>
      </c>
      <c r="B126" s="5">
        <v>44835</v>
      </c>
      <c r="C126" s="5">
        <v>44926</v>
      </c>
      <c r="D126" s="1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2664</v>
      </c>
      <c r="U126" s="4">
        <v>15</v>
      </c>
      <c r="V126" s="4"/>
      <c r="W126" s="4" t="s">
        <v>119</v>
      </c>
      <c r="X126" s="4" t="s">
        <v>2665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12" t="s">
        <v>3171</v>
      </c>
      <c r="AG126" s="5">
        <v>44928</v>
      </c>
      <c r="AH126" s="5" t="s">
        <v>2666</v>
      </c>
      <c r="AI126" s="5">
        <v>44928</v>
      </c>
    </row>
    <row r="127" spans="1:35" x14ac:dyDescent="0.25">
      <c r="A127" s="10">
        <v>2022</v>
      </c>
      <c r="B127" s="5">
        <v>44835</v>
      </c>
      <c r="C127" s="5">
        <v>44926</v>
      </c>
      <c r="D127" s="1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2664</v>
      </c>
      <c r="U127" s="4">
        <v>15</v>
      </c>
      <c r="V127" s="4"/>
      <c r="W127" s="4" t="s">
        <v>119</v>
      </c>
      <c r="X127" s="4" t="s">
        <v>2665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12" t="s">
        <v>3171</v>
      </c>
      <c r="AG127" s="5">
        <v>44928</v>
      </c>
      <c r="AH127" s="5" t="s">
        <v>2666</v>
      </c>
      <c r="AI127" s="5">
        <v>44928</v>
      </c>
    </row>
    <row r="128" spans="1:35" x14ac:dyDescent="0.25">
      <c r="A128" s="10">
        <v>2022</v>
      </c>
      <c r="B128" s="5">
        <v>44835</v>
      </c>
      <c r="C128" s="5">
        <v>44926</v>
      </c>
      <c r="D128" s="1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2664</v>
      </c>
      <c r="U128" s="4">
        <v>15</v>
      </c>
      <c r="V128" s="4"/>
      <c r="W128" s="4" t="s">
        <v>119</v>
      </c>
      <c r="X128" s="4" t="s">
        <v>2665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12" t="s">
        <v>3171</v>
      </c>
      <c r="AG128" s="5">
        <v>44928</v>
      </c>
      <c r="AH128" s="5" t="s">
        <v>2666</v>
      </c>
      <c r="AI128" s="5">
        <v>44928</v>
      </c>
    </row>
    <row r="129" spans="1:35" x14ac:dyDescent="0.25">
      <c r="A129" s="10">
        <v>2022</v>
      </c>
      <c r="B129" s="5">
        <v>44835</v>
      </c>
      <c r="C129" s="5">
        <v>44926</v>
      </c>
      <c r="D129" s="1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2664</v>
      </c>
      <c r="U129" s="4">
        <v>15</v>
      </c>
      <c r="V129" s="4"/>
      <c r="W129" s="4" t="s">
        <v>119</v>
      </c>
      <c r="X129" s="4" t="s">
        <v>2665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12" t="s">
        <v>3171</v>
      </c>
      <c r="AG129" s="5">
        <v>44928</v>
      </c>
      <c r="AH129" s="5" t="s">
        <v>2666</v>
      </c>
      <c r="AI129" s="5">
        <v>44928</v>
      </c>
    </row>
    <row r="130" spans="1:35" x14ac:dyDescent="0.25">
      <c r="A130" s="10">
        <v>2022</v>
      </c>
      <c r="B130" s="5">
        <v>44835</v>
      </c>
      <c r="C130" s="5">
        <v>44926</v>
      </c>
      <c r="D130" s="1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2664</v>
      </c>
      <c r="U130" s="4">
        <v>15</v>
      </c>
      <c r="V130" s="4"/>
      <c r="W130" s="4" t="s">
        <v>119</v>
      </c>
      <c r="X130" s="4" t="s">
        <v>2665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12" t="s">
        <v>3171</v>
      </c>
      <c r="AG130" s="5">
        <v>44928</v>
      </c>
      <c r="AH130" s="5" t="s">
        <v>2666</v>
      </c>
      <c r="AI130" s="5">
        <v>44928</v>
      </c>
    </row>
    <row r="131" spans="1:35" x14ac:dyDescent="0.25">
      <c r="A131" s="10">
        <v>2022</v>
      </c>
      <c r="B131" s="5">
        <v>44835</v>
      </c>
      <c r="C131" s="5">
        <v>44926</v>
      </c>
      <c r="D131" s="1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2664</v>
      </c>
      <c r="U131" s="4">
        <v>15</v>
      </c>
      <c r="V131" s="4"/>
      <c r="W131" s="4" t="s">
        <v>119</v>
      </c>
      <c r="X131" s="4" t="s">
        <v>2665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12" t="s">
        <v>3171</v>
      </c>
      <c r="AG131" s="5">
        <v>44928</v>
      </c>
      <c r="AH131" s="5" t="s">
        <v>2666</v>
      </c>
      <c r="AI131" s="5">
        <v>44928</v>
      </c>
    </row>
    <row r="132" spans="1:35" x14ac:dyDescent="0.25">
      <c r="A132" s="10">
        <v>2022</v>
      </c>
      <c r="B132" s="5">
        <v>44835</v>
      </c>
      <c r="C132" s="5">
        <v>44926</v>
      </c>
      <c r="D132" s="1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2664</v>
      </c>
      <c r="U132" s="4">
        <v>15</v>
      </c>
      <c r="V132" s="4"/>
      <c r="W132" s="4" t="s">
        <v>119</v>
      </c>
      <c r="X132" s="4" t="s">
        <v>2665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12" t="s">
        <v>3171</v>
      </c>
      <c r="AG132" s="5">
        <v>44928</v>
      </c>
      <c r="AH132" s="5" t="s">
        <v>2666</v>
      </c>
      <c r="AI132" s="5">
        <v>44928</v>
      </c>
    </row>
    <row r="133" spans="1:35" x14ac:dyDescent="0.25">
      <c r="A133" s="10">
        <v>2022</v>
      </c>
      <c r="B133" s="5">
        <v>44835</v>
      </c>
      <c r="C133" s="5">
        <v>44926</v>
      </c>
      <c r="D133" s="1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2664</v>
      </c>
      <c r="U133" s="4">
        <v>15</v>
      </c>
      <c r="V133" s="4"/>
      <c r="W133" s="4" t="s">
        <v>119</v>
      </c>
      <c r="X133" s="4" t="s">
        <v>2665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12" t="s">
        <v>3171</v>
      </c>
      <c r="AG133" s="5">
        <v>44928</v>
      </c>
      <c r="AH133" s="5" t="s">
        <v>2666</v>
      </c>
      <c r="AI133" s="5">
        <v>44928</v>
      </c>
    </row>
    <row r="134" spans="1:35" x14ac:dyDescent="0.25">
      <c r="A134" s="10">
        <v>2022</v>
      </c>
      <c r="B134" s="5">
        <v>44835</v>
      </c>
      <c r="C134" s="5">
        <v>44926</v>
      </c>
      <c r="D134" s="1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2664</v>
      </c>
      <c r="U134" s="4">
        <v>15</v>
      </c>
      <c r="V134" s="4"/>
      <c r="W134" s="4" t="s">
        <v>119</v>
      </c>
      <c r="X134" s="4" t="s">
        <v>2665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12" t="s">
        <v>3171</v>
      </c>
      <c r="AG134" s="5">
        <v>44928</v>
      </c>
      <c r="AH134" s="5" t="s">
        <v>2666</v>
      </c>
      <c r="AI134" s="5">
        <v>44928</v>
      </c>
    </row>
    <row r="135" spans="1:35" x14ac:dyDescent="0.25">
      <c r="A135" s="10">
        <v>2022</v>
      </c>
      <c r="B135" s="5">
        <v>44835</v>
      </c>
      <c r="C135" s="5">
        <v>44926</v>
      </c>
      <c r="D135" s="1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2664</v>
      </c>
      <c r="U135" s="4">
        <v>15</v>
      </c>
      <c r="V135" s="4"/>
      <c r="W135" s="4" t="s">
        <v>119</v>
      </c>
      <c r="X135" s="4" t="s">
        <v>2665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12" t="s">
        <v>3171</v>
      </c>
      <c r="AG135" s="5">
        <v>44928</v>
      </c>
      <c r="AH135" s="5" t="s">
        <v>2666</v>
      </c>
      <c r="AI135" s="5">
        <v>44928</v>
      </c>
    </row>
    <row r="136" spans="1:35" x14ac:dyDescent="0.25">
      <c r="A136" s="10">
        <v>2022</v>
      </c>
      <c r="B136" s="5">
        <v>44835</v>
      </c>
      <c r="C136" s="5">
        <v>44926</v>
      </c>
      <c r="D136" s="1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2664</v>
      </c>
      <c r="U136" s="4">
        <v>15</v>
      </c>
      <c r="V136" s="4"/>
      <c r="W136" s="4" t="s">
        <v>119</v>
      </c>
      <c r="X136" s="4" t="s">
        <v>2665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12" t="s">
        <v>3171</v>
      </c>
      <c r="AG136" s="5">
        <v>44928</v>
      </c>
      <c r="AH136" s="5" t="s">
        <v>2666</v>
      </c>
      <c r="AI136" s="5">
        <v>44928</v>
      </c>
    </row>
    <row r="137" spans="1:35" x14ac:dyDescent="0.25">
      <c r="A137" s="10">
        <v>2022</v>
      </c>
      <c r="B137" s="5">
        <v>44835</v>
      </c>
      <c r="C137" s="5">
        <v>44926</v>
      </c>
      <c r="D137" s="1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2664</v>
      </c>
      <c r="U137" s="4">
        <v>15</v>
      </c>
      <c r="V137" s="4"/>
      <c r="W137" s="4" t="s">
        <v>119</v>
      </c>
      <c r="X137" s="4" t="s">
        <v>2665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12" t="s">
        <v>3171</v>
      </c>
      <c r="AG137" s="5">
        <v>44928</v>
      </c>
      <c r="AH137" s="5" t="s">
        <v>2666</v>
      </c>
      <c r="AI137" s="5">
        <v>44928</v>
      </c>
    </row>
    <row r="138" spans="1:35" x14ac:dyDescent="0.25">
      <c r="A138" s="10">
        <v>2022</v>
      </c>
      <c r="B138" s="5">
        <v>44835</v>
      </c>
      <c r="C138" s="5">
        <v>44926</v>
      </c>
      <c r="D138" s="1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2664</v>
      </c>
      <c r="U138" s="4">
        <v>15</v>
      </c>
      <c r="V138" s="4"/>
      <c r="W138" s="4" t="s">
        <v>119</v>
      </c>
      <c r="X138" s="4" t="s">
        <v>2665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12" t="s">
        <v>3171</v>
      </c>
      <c r="AG138" s="5">
        <v>44928</v>
      </c>
      <c r="AH138" s="5" t="s">
        <v>2666</v>
      </c>
      <c r="AI138" s="5">
        <v>44928</v>
      </c>
    </row>
    <row r="139" spans="1:35" x14ac:dyDescent="0.25">
      <c r="A139" s="10">
        <v>2022</v>
      </c>
      <c r="B139" s="5">
        <v>44835</v>
      </c>
      <c r="C139" s="5">
        <v>44926</v>
      </c>
      <c r="D139" s="1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2664</v>
      </c>
      <c r="U139" s="4">
        <v>15</v>
      </c>
      <c r="V139" s="4"/>
      <c r="W139" s="4" t="s">
        <v>119</v>
      </c>
      <c r="X139" s="4" t="s">
        <v>2665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12" t="s">
        <v>3171</v>
      </c>
      <c r="AG139" s="5">
        <v>44928</v>
      </c>
      <c r="AH139" s="5" t="s">
        <v>2666</v>
      </c>
      <c r="AI139" s="5">
        <v>44928</v>
      </c>
    </row>
    <row r="140" spans="1:35" x14ac:dyDescent="0.25">
      <c r="A140" s="10">
        <v>2022</v>
      </c>
      <c r="B140" s="5">
        <v>44835</v>
      </c>
      <c r="C140" s="5">
        <v>44926</v>
      </c>
      <c r="D140" s="1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2664</v>
      </c>
      <c r="U140" s="4">
        <v>15</v>
      </c>
      <c r="V140" s="4"/>
      <c r="W140" s="4" t="s">
        <v>119</v>
      </c>
      <c r="X140" s="4" t="s">
        <v>2665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12" t="s">
        <v>3171</v>
      </c>
      <c r="AG140" s="5">
        <v>44928</v>
      </c>
      <c r="AH140" s="5" t="s">
        <v>2666</v>
      </c>
      <c r="AI140" s="5">
        <v>44928</v>
      </c>
    </row>
    <row r="141" spans="1:35" x14ac:dyDescent="0.25">
      <c r="A141" s="10">
        <v>2022</v>
      </c>
      <c r="B141" s="5">
        <v>44835</v>
      </c>
      <c r="C141" s="5">
        <v>44926</v>
      </c>
      <c r="D141" s="1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2664</v>
      </c>
      <c r="U141" s="4">
        <v>15</v>
      </c>
      <c r="V141" s="4"/>
      <c r="W141" s="4" t="s">
        <v>119</v>
      </c>
      <c r="X141" s="4" t="s">
        <v>2665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12" t="s">
        <v>3171</v>
      </c>
      <c r="AG141" s="5">
        <v>44928</v>
      </c>
      <c r="AH141" s="5" t="s">
        <v>2666</v>
      </c>
      <c r="AI141" s="5">
        <v>44928</v>
      </c>
    </row>
    <row r="142" spans="1:35" x14ac:dyDescent="0.25">
      <c r="A142" s="10">
        <v>2022</v>
      </c>
      <c r="B142" s="5">
        <v>44835</v>
      </c>
      <c r="C142" s="5">
        <v>44926</v>
      </c>
      <c r="D142" s="1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2664</v>
      </c>
      <c r="U142" s="4">
        <v>15</v>
      </c>
      <c r="V142" s="4"/>
      <c r="W142" s="4" t="s">
        <v>119</v>
      </c>
      <c r="X142" s="4" t="s">
        <v>2665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12" t="s">
        <v>3171</v>
      </c>
      <c r="AG142" s="5">
        <v>44928</v>
      </c>
      <c r="AH142" s="5" t="s">
        <v>2666</v>
      </c>
      <c r="AI142" s="5">
        <v>44928</v>
      </c>
    </row>
    <row r="143" spans="1:35" x14ac:dyDescent="0.25">
      <c r="A143" s="10">
        <v>2022</v>
      </c>
      <c r="B143" s="5">
        <v>44835</v>
      </c>
      <c r="C143" s="5">
        <v>44926</v>
      </c>
      <c r="D143" s="1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2664</v>
      </c>
      <c r="U143" s="4">
        <v>15</v>
      </c>
      <c r="V143" s="4"/>
      <c r="W143" s="4" t="s">
        <v>119</v>
      </c>
      <c r="X143" s="4" t="s">
        <v>2665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12" t="s">
        <v>3171</v>
      </c>
      <c r="AG143" s="5">
        <v>44928</v>
      </c>
      <c r="AH143" s="5" t="s">
        <v>2666</v>
      </c>
      <c r="AI143" s="5">
        <v>44928</v>
      </c>
    </row>
    <row r="144" spans="1:35" x14ac:dyDescent="0.25">
      <c r="A144" s="10">
        <v>2022</v>
      </c>
      <c r="B144" s="5">
        <v>44835</v>
      </c>
      <c r="C144" s="5">
        <v>44926</v>
      </c>
      <c r="D144" s="1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2664</v>
      </c>
      <c r="U144" s="4">
        <v>15</v>
      </c>
      <c r="V144" s="4"/>
      <c r="W144" s="4" t="s">
        <v>119</v>
      </c>
      <c r="X144" s="4" t="s">
        <v>2665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12" t="s">
        <v>3171</v>
      </c>
      <c r="AG144" s="5">
        <v>44928</v>
      </c>
      <c r="AH144" s="5" t="s">
        <v>2666</v>
      </c>
      <c r="AI144" s="5">
        <v>44928</v>
      </c>
    </row>
    <row r="145" spans="1:35" x14ac:dyDescent="0.25">
      <c r="A145" s="10">
        <v>2022</v>
      </c>
      <c r="B145" s="5">
        <v>44835</v>
      </c>
      <c r="C145" s="5">
        <v>44926</v>
      </c>
      <c r="D145" s="1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2664</v>
      </c>
      <c r="U145" s="4">
        <v>15</v>
      </c>
      <c r="V145" s="4"/>
      <c r="W145" s="4" t="s">
        <v>119</v>
      </c>
      <c r="X145" s="4" t="s">
        <v>2665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12" t="s">
        <v>3171</v>
      </c>
      <c r="AG145" s="5">
        <v>44928</v>
      </c>
      <c r="AH145" s="5" t="s">
        <v>2666</v>
      </c>
      <c r="AI145" s="5">
        <v>44928</v>
      </c>
    </row>
    <row r="146" spans="1:35" x14ac:dyDescent="0.25">
      <c r="A146" s="10">
        <v>2022</v>
      </c>
      <c r="B146" s="5">
        <v>44835</v>
      </c>
      <c r="C146" s="5">
        <v>44926</v>
      </c>
      <c r="D146" s="1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2664</v>
      </c>
      <c r="U146" s="4">
        <v>15</v>
      </c>
      <c r="V146" s="4"/>
      <c r="W146" s="4" t="s">
        <v>119</v>
      </c>
      <c r="X146" s="4" t="s">
        <v>2665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12" t="s">
        <v>3171</v>
      </c>
      <c r="AG146" s="5">
        <v>44928</v>
      </c>
      <c r="AH146" s="5" t="s">
        <v>2666</v>
      </c>
      <c r="AI146" s="5">
        <v>44928</v>
      </c>
    </row>
    <row r="147" spans="1:35" x14ac:dyDescent="0.25">
      <c r="A147" s="10">
        <v>2022</v>
      </c>
      <c r="B147" s="5">
        <v>44835</v>
      </c>
      <c r="C147" s="5">
        <v>44926</v>
      </c>
      <c r="D147" s="1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2664</v>
      </c>
      <c r="U147" s="4">
        <v>15</v>
      </c>
      <c r="V147" s="4"/>
      <c r="W147" s="4" t="s">
        <v>119</v>
      </c>
      <c r="X147" s="4" t="s">
        <v>2665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12" t="s">
        <v>3171</v>
      </c>
      <c r="AG147" s="5">
        <v>44928</v>
      </c>
      <c r="AH147" s="5" t="s">
        <v>2666</v>
      </c>
      <c r="AI147" s="5">
        <v>44928</v>
      </c>
    </row>
    <row r="148" spans="1:35" x14ac:dyDescent="0.25">
      <c r="A148" s="10">
        <v>2022</v>
      </c>
      <c r="B148" s="5">
        <v>44835</v>
      </c>
      <c r="C148" s="5">
        <v>44926</v>
      </c>
      <c r="D148" s="1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2664</v>
      </c>
      <c r="U148" s="4">
        <v>15</v>
      </c>
      <c r="V148" s="4"/>
      <c r="W148" s="4" t="s">
        <v>119</v>
      </c>
      <c r="X148" s="4" t="s">
        <v>2665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12" t="s">
        <v>3171</v>
      </c>
      <c r="AG148" s="5">
        <v>44928</v>
      </c>
      <c r="AH148" s="5" t="s">
        <v>2666</v>
      </c>
      <c r="AI148" s="5">
        <v>44928</v>
      </c>
    </row>
    <row r="149" spans="1:35" x14ac:dyDescent="0.25">
      <c r="A149" s="10">
        <v>2022</v>
      </c>
      <c r="B149" s="5">
        <v>44835</v>
      </c>
      <c r="C149" s="5">
        <v>44926</v>
      </c>
      <c r="D149" s="1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2664</v>
      </c>
      <c r="U149" s="4">
        <v>15</v>
      </c>
      <c r="V149" s="4"/>
      <c r="W149" s="4" t="s">
        <v>119</v>
      </c>
      <c r="X149" s="4" t="s">
        <v>2665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12" t="s">
        <v>3171</v>
      </c>
      <c r="AG149" s="5">
        <v>44928</v>
      </c>
      <c r="AH149" s="5" t="s">
        <v>2666</v>
      </c>
      <c r="AI149" s="5">
        <v>44928</v>
      </c>
    </row>
    <row r="150" spans="1:35" x14ac:dyDescent="0.25">
      <c r="A150" s="10">
        <v>2022</v>
      </c>
      <c r="B150" s="5">
        <v>44835</v>
      </c>
      <c r="C150" s="5">
        <v>44926</v>
      </c>
      <c r="D150" s="1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2664</v>
      </c>
      <c r="U150" s="4">
        <v>15</v>
      </c>
      <c r="V150" s="4"/>
      <c r="W150" s="4" t="s">
        <v>119</v>
      </c>
      <c r="X150" s="4" t="s">
        <v>2665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12" t="s">
        <v>3171</v>
      </c>
      <c r="AG150" s="5">
        <v>44928</v>
      </c>
      <c r="AH150" s="5" t="s">
        <v>2666</v>
      </c>
      <c r="AI150" s="5">
        <v>44928</v>
      </c>
    </row>
    <row r="151" spans="1:35" x14ac:dyDescent="0.25">
      <c r="A151" s="10">
        <v>2022</v>
      </c>
      <c r="B151" s="5">
        <v>44835</v>
      </c>
      <c r="C151" s="5">
        <v>44926</v>
      </c>
      <c r="D151" s="1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2664</v>
      </c>
      <c r="U151" s="4">
        <v>15</v>
      </c>
      <c r="V151" s="4"/>
      <c r="W151" s="4" t="s">
        <v>119</v>
      </c>
      <c r="X151" s="4" t="s">
        <v>2665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12" t="s">
        <v>3171</v>
      </c>
      <c r="AG151" s="5">
        <v>44928</v>
      </c>
      <c r="AH151" s="5" t="s">
        <v>2666</v>
      </c>
      <c r="AI151" s="5">
        <v>44928</v>
      </c>
    </row>
    <row r="152" spans="1:35" x14ac:dyDescent="0.25">
      <c r="A152" s="10">
        <v>2022</v>
      </c>
      <c r="B152" s="5">
        <v>44835</v>
      </c>
      <c r="C152" s="5">
        <v>44926</v>
      </c>
      <c r="D152" s="1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2664</v>
      </c>
      <c r="U152" s="4">
        <v>15</v>
      </c>
      <c r="V152" s="4"/>
      <c r="W152" s="4" t="s">
        <v>119</v>
      </c>
      <c r="X152" s="4" t="s">
        <v>2665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12" t="s">
        <v>3171</v>
      </c>
      <c r="AG152" s="5">
        <v>44928</v>
      </c>
      <c r="AH152" s="5" t="s">
        <v>2666</v>
      </c>
      <c r="AI152" s="5">
        <v>44928</v>
      </c>
    </row>
    <row r="153" spans="1:35" x14ac:dyDescent="0.25">
      <c r="A153" s="10">
        <v>2022</v>
      </c>
      <c r="B153" s="5">
        <v>44835</v>
      </c>
      <c r="C153" s="5">
        <v>44926</v>
      </c>
      <c r="D153" s="1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2664</v>
      </c>
      <c r="U153" s="4">
        <v>15</v>
      </c>
      <c r="V153" s="4"/>
      <c r="W153" s="4" t="s">
        <v>119</v>
      </c>
      <c r="X153" s="4" t="s">
        <v>2665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12" t="s">
        <v>3171</v>
      </c>
      <c r="AG153" s="5">
        <v>44928</v>
      </c>
      <c r="AH153" s="5" t="s">
        <v>2666</v>
      </c>
      <c r="AI153" s="5">
        <v>44928</v>
      </c>
    </row>
    <row r="154" spans="1:35" x14ac:dyDescent="0.25">
      <c r="A154" s="10">
        <v>2022</v>
      </c>
      <c r="B154" s="5">
        <v>44835</v>
      </c>
      <c r="C154" s="5">
        <v>44926</v>
      </c>
      <c r="D154" s="1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2664</v>
      </c>
      <c r="U154" s="4">
        <v>15</v>
      </c>
      <c r="V154" s="4"/>
      <c r="W154" s="4" t="s">
        <v>119</v>
      </c>
      <c r="X154" s="4" t="s">
        <v>2665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12" t="s">
        <v>3171</v>
      </c>
      <c r="AG154" s="5">
        <v>44928</v>
      </c>
      <c r="AH154" s="5" t="s">
        <v>2666</v>
      </c>
      <c r="AI154" s="5">
        <v>44928</v>
      </c>
    </row>
    <row r="155" spans="1:35" x14ac:dyDescent="0.25">
      <c r="A155" s="10">
        <v>2022</v>
      </c>
      <c r="B155" s="5">
        <v>44835</v>
      </c>
      <c r="C155" s="5">
        <v>44926</v>
      </c>
      <c r="D155" s="1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2664</v>
      </c>
      <c r="U155" s="4">
        <v>15</v>
      </c>
      <c r="V155" s="4"/>
      <c r="W155" s="4" t="s">
        <v>119</v>
      </c>
      <c r="X155" s="4" t="s">
        <v>2665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12" t="s">
        <v>3171</v>
      </c>
      <c r="AG155" s="5">
        <v>44928</v>
      </c>
      <c r="AH155" s="5" t="s">
        <v>2666</v>
      </c>
      <c r="AI155" s="5">
        <v>44928</v>
      </c>
    </row>
    <row r="156" spans="1:35" x14ac:dyDescent="0.25">
      <c r="A156" s="10">
        <v>2022</v>
      </c>
      <c r="B156" s="5">
        <v>44835</v>
      </c>
      <c r="C156" s="5">
        <v>44926</v>
      </c>
      <c r="D156" s="1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2664</v>
      </c>
      <c r="U156" s="4">
        <v>15</v>
      </c>
      <c r="V156" s="4"/>
      <c r="W156" s="4" t="s">
        <v>119</v>
      </c>
      <c r="X156" s="4" t="s">
        <v>2665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12" t="s">
        <v>3171</v>
      </c>
      <c r="AG156" s="5">
        <v>44928</v>
      </c>
      <c r="AH156" s="5" t="s">
        <v>2666</v>
      </c>
      <c r="AI156" s="5">
        <v>44928</v>
      </c>
    </row>
    <row r="157" spans="1:35" x14ac:dyDescent="0.25">
      <c r="A157" s="10">
        <v>2022</v>
      </c>
      <c r="B157" s="5">
        <v>44835</v>
      </c>
      <c r="C157" s="5">
        <v>44926</v>
      </c>
      <c r="D157" s="1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2664</v>
      </c>
      <c r="U157" s="4">
        <v>15</v>
      </c>
      <c r="V157" s="4"/>
      <c r="W157" s="4" t="s">
        <v>119</v>
      </c>
      <c r="X157" s="4" t="s">
        <v>2665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12" t="s">
        <v>3171</v>
      </c>
      <c r="AG157" s="5">
        <v>44928</v>
      </c>
      <c r="AH157" s="5" t="s">
        <v>2666</v>
      </c>
      <c r="AI157" s="5">
        <v>44928</v>
      </c>
    </row>
    <row r="158" spans="1:35" x14ac:dyDescent="0.25">
      <c r="A158" s="10">
        <v>2022</v>
      </c>
      <c r="B158" s="5">
        <v>44835</v>
      </c>
      <c r="C158" s="5">
        <v>44926</v>
      </c>
      <c r="D158" s="1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2664</v>
      </c>
      <c r="U158" s="4">
        <v>15</v>
      </c>
      <c r="V158" s="4"/>
      <c r="W158" s="4" t="s">
        <v>119</v>
      </c>
      <c r="X158" s="4" t="s">
        <v>2665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12" t="s">
        <v>3171</v>
      </c>
      <c r="AG158" s="5">
        <v>44928</v>
      </c>
      <c r="AH158" s="5" t="s">
        <v>2666</v>
      </c>
      <c r="AI158" s="5">
        <v>44928</v>
      </c>
    </row>
    <row r="159" spans="1:35" x14ac:dyDescent="0.25">
      <c r="A159" s="10">
        <v>2022</v>
      </c>
      <c r="B159" s="5">
        <v>44835</v>
      </c>
      <c r="C159" s="5">
        <v>44926</v>
      </c>
      <c r="D159" s="1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2664</v>
      </c>
      <c r="U159" s="4">
        <v>15</v>
      </c>
      <c r="V159" s="4"/>
      <c r="W159" s="4" t="s">
        <v>119</v>
      </c>
      <c r="X159" s="4" t="s">
        <v>2665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12" t="s">
        <v>3171</v>
      </c>
      <c r="AG159" s="5">
        <v>44928</v>
      </c>
      <c r="AH159" s="5" t="s">
        <v>2666</v>
      </c>
      <c r="AI159" s="5">
        <v>44928</v>
      </c>
    </row>
    <row r="160" spans="1:35" x14ac:dyDescent="0.25">
      <c r="A160" s="10">
        <v>2022</v>
      </c>
      <c r="B160" s="5">
        <v>44835</v>
      </c>
      <c r="C160" s="5">
        <v>44926</v>
      </c>
      <c r="D160" s="1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2664</v>
      </c>
      <c r="U160" s="4">
        <v>15</v>
      </c>
      <c r="V160" s="4"/>
      <c r="W160" s="4" t="s">
        <v>119</v>
      </c>
      <c r="X160" s="4" t="s">
        <v>2665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12" t="s">
        <v>3171</v>
      </c>
      <c r="AG160" s="5">
        <v>44928</v>
      </c>
      <c r="AH160" s="5" t="s">
        <v>2666</v>
      </c>
      <c r="AI160" s="5">
        <v>44928</v>
      </c>
    </row>
    <row r="161" spans="1:35" x14ac:dyDescent="0.25">
      <c r="A161" s="10">
        <v>2022</v>
      </c>
      <c r="B161" s="5">
        <v>44835</v>
      </c>
      <c r="C161" s="5">
        <v>44926</v>
      </c>
      <c r="D161" s="1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2664</v>
      </c>
      <c r="U161" s="4">
        <v>15</v>
      </c>
      <c r="V161" s="4"/>
      <c r="W161" s="4" t="s">
        <v>119</v>
      </c>
      <c r="X161" s="4" t="s">
        <v>2665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12" t="s">
        <v>3171</v>
      </c>
      <c r="AG161" s="5">
        <v>44928</v>
      </c>
      <c r="AH161" s="5" t="s">
        <v>2666</v>
      </c>
      <c r="AI161" s="5">
        <v>44928</v>
      </c>
    </row>
    <row r="162" spans="1:35" x14ac:dyDescent="0.25">
      <c r="A162" s="10">
        <v>2022</v>
      </c>
      <c r="B162" s="5">
        <v>44835</v>
      </c>
      <c r="C162" s="5">
        <v>44926</v>
      </c>
      <c r="D162" s="1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2664</v>
      </c>
      <c r="U162" s="4">
        <v>15</v>
      </c>
      <c r="V162" s="4"/>
      <c r="W162" s="4" t="s">
        <v>119</v>
      </c>
      <c r="X162" s="4" t="s">
        <v>2665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12" t="s">
        <v>3171</v>
      </c>
      <c r="AG162" s="5">
        <v>44928</v>
      </c>
      <c r="AH162" s="5" t="s">
        <v>2666</v>
      </c>
      <c r="AI162" s="5">
        <v>44928</v>
      </c>
    </row>
    <row r="163" spans="1:35" x14ac:dyDescent="0.25">
      <c r="A163" s="10">
        <v>2022</v>
      </c>
      <c r="B163" s="5">
        <v>44835</v>
      </c>
      <c r="C163" s="5">
        <v>44926</v>
      </c>
      <c r="D163" s="1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2664</v>
      </c>
      <c r="U163" s="4">
        <v>15</v>
      </c>
      <c r="V163" s="4"/>
      <c r="W163" s="4" t="s">
        <v>119</v>
      </c>
      <c r="X163" s="4" t="s">
        <v>2665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12" t="s">
        <v>3171</v>
      </c>
      <c r="AG163" s="5">
        <v>44928</v>
      </c>
      <c r="AH163" s="5" t="s">
        <v>2666</v>
      </c>
      <c r="AI163" s="5">
        <v>44928</v>
      </c>
    </row>
    <row r="164" spans="1:35" x14ac:dyDescent="0.25">
      <c r="A164" s="10">
        <v>2022</v>
      </c>
      <c r="B164" s="5">
        <v>44835</v>
      </c>
      <c r="C164" s="5">
        <v>44926</v>
      </c>
      <c r="D164" s="1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2664</v>
      </c>
      <c r="U164" s="4">
        <v>15</v>
      </c>
      <c r="V164" s="4"/>
      <c r="W164" s="4" t="s">
        <v>119</v>
      </c>
      <c r="X164" s="4" t="s">
        <v>2665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12" t="s">
        <v>3171</v>
      </c>
      <c r="AG164" s="5">
        <v>44928</v>
      </c>
      <c r="AH164" s="5" t="s">
        <v>2666</v>
      </c>
      <c r="AI164" s="5">
        <v>44928</v>
      </c>
    </row>
    <row r="165" spans="1:35" x14ac:dyDescent="0.25">
      <c r="A165" s="10">
        <v>2022</v>
      </c>
      <c r="B165" s="5">
        <v>44835</v>
      </c>
      <c r="C165" s="5">
        <v>44926</v>
      </c>
      <c r="D165" s="1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2664</v>
      </c>
      <c r="U165" s="4">
        <v>15</v>
      </c>
      <c r="V165" s="4"/>
      <c r="W165" s="4" t="s">
        <v>119</v>
      </c>
      <c r="X165" s="4" t="s">
        <v>2665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12" t="s">
        <v>3171</v>
      </c>
      <c r="AG165" s="5">
        <v>44928</v>
      </c>
      <c r="AH165" s="5" t="s">
        <v>2666</v>
      </c>
      <c r="AI165" s="5">
        <v>44928</v>
      </c>
    </row>
    <row r="166" spans="1:35" x14ac:dyDescent="0.25">
      <c r="A166" s="10">
        <v>2022</v>
      </c>
      <c r="B166" s="5">
        <v>44835</v>
      </c>
      <c r="C166" s="5">
        <v>44926</v>
      </c>
      <c r="D166" s="1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2664</v>
      </c>
      <c r="U166" s="4">
        <v>15</v>
      </c>
      <c r="V166" s="4"/>
      <c r="W166" s="4" t="s">
        <v>119</v>
      </c>
      <c r="X166" s="4" t="s">
        <v>2665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12" t="s">
        <v>3171</v>
      </c>
      <c r="AG166" s="5">
        <v>44928</v>
      </c>
      <c r="AH166" s="5" t="s">
        <v>2666</v>
      </c>
      <c r="AI166" s="5">
        <v>44928</v>
      </c>
    </row>
    <row r="167" spans="1:35" x14ac:dyDescent="0.25">
      <c r="A167" s="10">
        <v>2022</v>
      </c>
      <c r="B167" s="5">
        <v>44835</v>
      </c>
      <c r="C167" s="5">
        <v>44926</v>
      </c>
      <c r="D167" s="1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2664</v>
      </c>
      <c r="U167" s="4">
        <v>15</v>
      </c>
      <c r="V167" s="4"/>
      <c r="W167" s="4" t="s">
        <v>119</v>
      </c>
      <c r="X167" s="4" t="s">
        <v>2665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12" t="s">
        <v>3171</v>
      </c>
      <c r="AG167" s="5">
        <v>44928</v>
      </c>
      <c r="AH167" s="5" t="s">
        <v>2666</v>
      </c>
      <c r="AI167" s="5">
        <v>44928</v>
      </c>
    </row>
    <row r="168" spans="1:35" x14ac:dyDescent="0.25">
      <c r="A168" s="10">
        <v>2022</v>
      </c>
      <c r="B168" s="5">
        <v>44835</v>
      </c>
      <c r="C168" s="5">
        <v>44926</v>
      </c>
      <c r="D168" s="1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2664</v>
      </c>
      <c r="U168" s="4">
        <v>15</v>
      </c>
      <c r="V168" s="4"/>
      <c r="W168" s="4" t="s">
        <v>119</v>
      </c>
      <c r="X168" s="4" t="s">
        <v>2665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12" t="s">
        <v>3171</v>
      </c>
      <c r="AG168" s="5">
        <v>44928</v>
      </c>
      <c r="AH168" s="5" t="s">
        <v>2666</v>
      </c>
      <c r="AI168" s="5">
        <v>44928</v>
      </c>
    </row>
    <row r="169" spans="1:35" x14ac:dyDescent="0.25">
      <c r="A169" s="10">
        <v>2022</v>
      </c>
      <c r="B169" s="5">
        <v>44835</v>
      </c>
      <c r="C169" s="5">
        <v>44926</v>
      </c>
      <c r="D169" s="1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2664</v>
      </c>
      <c r="U169" s="4">
        <v>15</v>
      </c>
      <c r="V169" s="4"/>
      <c r="W169" s="4" t="s">
        <v>119</v>
      </c>
      <c r="X169" s="4" t="s">
        <v>2665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12" t="s">
        <v>3171</v>
      </c>
      <c r="AG169" s="5">
        <v>44928</v>
      </c>
      <c r="AH169" s="5" t="s">
        <v>2666</v>
      </c>
      <c r="AI169" s="5">
        <v>44928</v>
      </c>
    </row>
    <row r="170" spans="1:35" x14ac:dyDescent="0.25">
      <c r="A170" s="10">
        <v>2022</v>
      </c>
      <c r="B170" s="5">
        <v>44835</v>
      </c>
      <c r="C170" s="5">
        <v>44926</v>
      </c>
      <c r="D170" s="1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2664</v>
      </c>
      <c r="U170" s="4">
        <v>15</v>
      </c>
      <c r="V170" s="4"/>
      <c r="W170" s="4" t="s">
        <v>119</v>
      </c>
      <c r="X170" s="4" t="s">
        <v>2665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12" t="s">
        <v>3171</v>
      </c>
      <c r="AG170" s="5">
        <v>44928</v>
      </c>
      <c r="AH170" s="5" t="s">
        <v>2666</v>
      </c>
      <c r="AI170" s="5">
        <v>44928</v>
      </c>
    </row>
    <row r="171" spans="1:35" x14ac:dyDescent="0.25">
      <c r="A171" s="10">
        <v>2022</v>
      </c>
      <c r="B171" s="5">
        <v>44835</v>
      </c>
      <c r="C171" s="5">
        <v>44926</v>
      </c>
      <c r="D171" s="1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2664</v>
      </c>
      <c r="U171" s="4">
        <v>15</v>
      </c>
      <c r="V171" s="4"/>
      <c r="W171" s="4" t="s">
        <v>119</v>
      </c>
      <c r="X171" s="4" t="s">
        <v>2665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12" t="s">
        <v>3171</v>
      </c>
      <c r="AG171" s="5">
        <v>44928</v>
      </c>
      <c r="AH171" s="5" t="s">
        <v>2666</v>
      </c>
      <c r="AI171" s="5">
        <v>44928</v>
      </c>
    </row>
    <row r="172" spans="1:35" x14ac:dyDescent="0.25">
      <c r="A172" s="10">
        <v>2022</v>
      </c>
      <c r="B172" s="5">
        <v>44835</v>
      </c>
      <c r="C172" s="5">
        <v>44926</v>
      </c>
      <c r="D172" s="1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2664</v>
      </c>
      <c r="U172" s="4">
        <v>15</v>
      </c>
      <c r="V172" s="4"/>
      <c r="W172" s="4" t="s">
        <v>119</v>
      </c>
      <c r="X172" s="4" t="s">
        <v>2665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12" t="s">
        <v>3171</v>
      </c>
      <c r="AG172" s="5">
        <v>44928</v>
      </c>
      <c r="AH172" s="5" t="s">
        <v>2666</v>
      </c>
      <c r="AI172" s="5">
        <v>44928</v>
      </c>
    </row>
    <row r="173" spans="1:35" x14ac:dyDescent="0.25">
      <c r="A173" s="10">
        <v>2022</v>
      </c>
      <c r="B173" s="5">
        <v>44835</v>
      </c>
      <c r="C173" s="5">
        <v>44926</v>
      </c>
      <c r="D173" s="1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2664</v>
      </c>
      <c r="U173" s="4">
        <v>15</v>
      </c>
      <c r="V173" s="4"/>
      <c r="W173" s="4" t="s">
        <v>119</v>
      </c>
      <c r="X173" s="4" t="s">
        <v>2665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12" t="s">
        <v>3171</v>
      </c>
      <c r="AG173" s="5">
        <v>44928</v>
      </c>
      <c r="AH173" s="5" t="s">
        <v>2666</v>
      </c>
      <c r="AI173" s="5">
        <v>44928</v>
      </c>
    </row>
    <row r="174" spans="1:35" x14ac:dyDescent="0.25">
      <c r="A174" s="10">
        <v>2022</v>
      </c>
      <c r="B174" s="5">
        <v>44835</v>
      </c>
      <c r="C174" s="5">
        <v>44926</v>
      </c>
      <c r="D174" s="1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2664</v>
      </c>
      <c r="U174" s="4">
        <v>15</v>
      </c>
      <c r="V174" s="4"/>
      <c r="W174" s="4" t="s">
        <v>119</v>
      </c>
      <c r="X174" s="4" t="s">
        <v>2665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12" t="s">
        <v>3171</v>
      </c>
      <c r="AG174" s="5">
        <v>44928</v>
      </c>
      <c r="AH174" s="5" t="s">
        <v>2666</v>
      </c>
      <c r="AI174" s="5">
        <v>44928</v>
      </c>
    </row>
    <row r="175" spans="1:35" x14ac:dyDescent="0.25">
      <c r="A175" s="10">
        <v>2022</v>
      </c>
      <c r="B175" s="5">
        <v>44835</v>
      </c>
      <c r="C175" s="5">
        <v>44926</v>
      </c>
      <c r="D175" s="1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2664</v>
      </c>
      <c r="U175" s="4">
        <v>15</v>
      </c>
      <c r="V175" s="4"/>
      <c r="W175" s="4" t="s">
        <v>119</v>
      </c>
      <c r="X175" s="4" t="s">
        <v>2665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12" t="s">
        <v>3171</v>
      </c>
      <c r="AG175" s="5">
        <v>44928</v>
      </c>
      <c r="AH175" s="5" t="s">
        <v>2666</v>
      </c>
      <c r="AI175" s="5">
        <v>44928</v>
      </c>
    </row>
    <row r="176" spans="1:35" x14ac:dyDescent="0.25">
      <c r="A176" s="10">
        <v>2022</v>
      </c>
      <c r="B176" s="5">
        <v>44835</v>
      </c>
      <c r="C176" s="5">
        <v>44926</v>
      </c>
      <c r="D176" s="1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2664</v>
      </c>
      <c r="U176" s="4">
        <v>15</v>
      </c>
      <c r="V176" s="4"/>
      <c r="W176" s="4" t="s">
        <v>119</v>
      </c>
      <c r="X176" s="4" t="s">
        <v>2665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12" t="s">
        <v>3171</v>
      </c>
      <c r="AG176" s="5">
        <v>44928</v>
      </c>
      <c r="AH176" s="5" t="s">
        <v>2666</v>
      </c>
      <c r="AI176" s="5">
        <v>44928</v>
      </c>
    </row>
    <row r="177" spans="1:35" x14ac:dyDescent="0.25">
      <c r="A177" s="10">
        <v>2022</v>
      </c>
      <c r="B177" s="5">
        <v>44835</v>
      </c>
      <c r="C177" s="5">
        <v>44926</v>
      </c>
      <c r="D177" s="1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2664</v>
      </c>
      <c r="U177" s="4">
        <v>15</v>
      </c>
      <c r="V177" s="4"/>
      <c r="W177" s="4" t="s">
        <v>119</v>
      </c>
      <c r="X177" s="4" t="s">
        <v>2665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12" t="s">
        <v>3171</v>
      </c>
      <c r="AG177" s="5">
        <v>44928</v>
      </c>
      <c r="AH177" s="5" t="s">
        <v>2666</v>
      </c>
      <c r="AI177" s="5">
        <v>44928</v>
      </c>
    </row>
    <row r="178" spans="1:35" x14ac:dyDescent="0.25">
      <c r="A178" s="10">
        <v>2022</v>
      </c>
      <c r="B178" s="5">
        <v>44835</v>
      </c>
      <c r="C178" s="5">
        <v>44926</v>
      </c>
      <c r="D178" s="1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2664</v>
      </c>
      <c r="U178" s="4">
        <v>15</v>
      </c>
      <c r="V178" s="4"/>
      <c r="W178" s="4" t="s">
        <v>119</v>
      </c>
      <c r="X178" s="4" t="s">
        <v>2665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12" t="s">
        <v>3171</v>
      </c>
      <c r="AG178" s="5">
        <v>44928</v>
      </c>
      <c r="AH178" s="5" t="s">
        <v>2666</v>
      </c>
      <c r="AI178" s="5">
        <v>44928</v>
      </c>
    </row>
    <row r="179" spans="1:35" x14ac:dyDescent="0.25">
      <c r="A179" s="10">
        <v>2022</v>
      </c>
      <c r="B179" s="5">
        <v>44835</v>
      </c>
      <c r="C179" s="5">
        <v>44926</v>
      </c>
      <c r="D179" s="1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2664</v>
      </c>
      <c r="U179" s="4">
        <v>15</v>
      </c>
      <c r="V179" s="4"/>
      <c r="W179" s="4" t="s">
        <v>119</v>
      </c>
      <c r="X179" s="4" t="s">
        <v>2665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12" t="s">
        <v>3171</v>
      </c>
      <c r="AG179" s="5">
        <v>44928</v>
      </c>
      <c r="AH179" s="5" t="s">
        <v>2666</v>
      </c>
      <c r="AI179" s="5">
        <v>44928</v>
      </c>
    </row>
    <row r="180" spans="1:35" x14ac:dyDescent="0.25">
      <c r="A180" s="10">
        <v>2022</v>
      </c>
      <c r="B180" s="5">
        <v>44835</v>
      </c>
      <c r="C180" s="5">
        <v>44926</v>
      </c>
      <c r="D180" s="1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2664</v>
      </c>
      <c r="U180" s="4">
        <v>15</v>
      </c>
      <c r="V180" s="4"/>
      <c r="W180" s="4" t="s">
        <v>119</v>
      </c>
      <c r="X180" s="4" t="s">
        <v>2665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12" t="s">
        <v>3171</v>
      </c>
      <c r="AG180" s="5">
        <v>44928</v>
      </c>
      <c r="AH180" s="5" t="s">
        <v>2666</v>
      </c>
      <c r="AI180" s="5">
        <v>44928</v>
      </c>
    </row>
    <row r="181" spans="1:35" x14ac:dyDescent="0.25">
      <c r="A181" s="10">
        <v>2022</v>
      </c>
      <c r="B181" s="5">
        <v>44835</v>
      </c>
      <c r="C181" s="5">
        <v>44926</v>
      </c>
      <c r="D181" s="1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2664</v>
      </c>
      <c r="U181" s="4">
        <v>15</v>
      </c>
      <c r="V181" s="4"/>
      <c r="W181" s="4" t="s">
        <v>119</v>
      </c>
      <c r="X181" s="4" t="s">
        <v>2665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12" t="s">
        <v>3171</v>
      </c>
      <c r="AG181" s="5">
        <v>44928</v>
      </c>
      <c r="AH181" s="5" t="s">
        <v>2666</v>
      </c>
      <c r="AI181" s="5">
        <v>44928</v>
      </c>
    </row>
    <row r="182" spans="1:35" x14ac:dyDescent="0.25">
      <c r="A182" s="10">
        <v>2022</v>
      </c>
      <c r="B182" s="5">
        <v>44835</v>
      </c>
      <c r="C182" s="5">
        <v>44926</v>
      </c>
      <c r="D182" s="1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2664</v>
      </c>
      <c r="U182" s="4">
        <v>15</v>
      </c>
      <c r="V182" s="4"/>
      <c r="W182" s="4" t="s">
        <v>119</v>
      </c>
      <c r="X182" s="4" t="s">
        <v>2665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12" t="s">
        <v>3171</v>
      </c>
      <c r="AG182" s="5">
        <v>44928</v>
      </c>
      <c r="AH182" s="5" t="s">
        <v>2666</v>
      </c>
      <c r="AI182" s="5">
        <v>44928</v>
      </c>
    </row>
    <row r="183" spans="1:35" x14ac:dyDescent="0.25">
      <c r="A183" s="10">
        <v>2022</v>
      </c>
      <c r="B183" s="5">
        <v>44835</v>
      </c>
      <c r="C183" s="5">
        <v>44926</v>
      </c>
      <c r="D183" s="1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2664</v>
      </c>
      <c r="U183" s="4">
        <v>15</v>
      </c>
      <c r="V183" s="4"/>
      <c r="W183" s="4" t="s">
        <v>119</v>
      </c>
      <c r="X183" s="4" t="s">
        <v>2665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12" t="s">
        <v>3171</v>
      </c>
      <c r="AG183" s="5">
        <v>44928</v>
      </c>
      <c r="AH183" s="5" t="s">
        <v>2666</v>
      </c>
      <c r="AI183" s="5">
        <v>44928</v>
      </c>
    </row>
    <row r="184" spans="1:35" x14ac:dyDescent="0.25">
      <c r="A184" s="10">
        <v>2022</v>
      </c>
      <c r="B184" s="5">
        <v>44835</v>
      </c>
      <c r="C184" s="5">
        <v>44926</v>
      </c>
      <c r="D184" s="1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2664</v>
      </c>
      <c r="U184" s="4">
        <v>15</v>
      </c>
      <c r="V184" s="4"/>
      <c r="W184" s="4" t="s">
        <v>119</v>
      </c>
      <c r="X184" s="4" t="s">
        <v>2665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12" t="s">
        <v>3171</v>
      </c>
      <c r="AG184" s="5">
        <v>44928</v>
      </c>
      <c r="AH184" s="5" t="s">
        <v>2666</v>
      </c>
      <c r="AI184" s="5">
        <v>44928</v>
      </c>
    </row>
    <row r="185" spans="1:35" x14ac:dyDescent="0.25">
      <c r="A185" s="10">
        <v>2022</v>
      </c>
      <c r="B185" s="5">
        <v>44835</v>
      </c>
      <c r="C185" s="5">
        <v>44926</v>
      </c>
      <c r="D185" s="1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2664</v>
      </c>
      <c r="U185" s="4">
        <v>15</v>
      </c>
      <c r="V185" s="4"/>
      <c r="W185" s="4" t="s">
        <v>119</v>
      </c>
      <c r="X185" s="4" t="s">
        <v>2665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12" t="s">
        <v>3171</v>
      </c>
      <c r="AG185" s="5">
        <v>44928</v>
      </c>
      <c r="AH185" s="5" t="s">
        <v>2666</v>
      </c>
      <c r="AI185" s="5">
        <v>44928</v>
      </c>
    </row>
    <row r="186" spans="1:35" x14ac:dyDescent="0.25">
      <c r="A186" s="10">
        <v>2022</v>
      </c>
      <c r="B186" s="5">
        <v>44835</v>
      </c>
      <c r="C186" s="5">
        <v>44926</v>
      </c>
      <c r="D186" s="1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2664</v>
      </c>
      <c r="U186" s="4">
        <v>15</v>
      </c>
      <c r="V186" s="4"/>
      <c r="W186" s="4" t="s">
        <v>119</v>
      </c>
      <c r="X186" s="4" t="s">
        <v>2665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12" t="s">
        <v>3171</v>
      </c>
      <c r="AG186" s="5">
        <v>44928</v>
      </c>
      <c r="AH186" s="5" t="s">
        <v>2666</v>
      </c>
      <c r="AI186" s="5">
        <v>44928</v>
      </c>
    </row>
    <row r="187" spans="1:35" x14ac:dyDescent="0.25">
      <c r="A187" s="10">
        <v>2022</v>
      </c>
      <c r="B187" s="5">
        <v>44835</v>
      </c>
      <c r="C187" s="5">
        <v>44926</v>
      </c>
      <c r="D187" s="1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2664</v>
      </c>
      <c r="U187" s="4">
        <v>15</v>
      </c>
      <c r="V187" s="4"/>
      <c r="W187" s="4" t="s">
        <v>119</v>
      </c>
      <c r="X187" s="4" t="s">
        <v>2665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12" t="s">
        <v>3171</v>
      </c>
      <c r="AG187" s="5">
        <v>44928</v>
      </c>
      <c r="AH187" s="5" t="s">
        <v>2666</v>
      </c>
      <c r="AI187" s="5">
        <v>44928</v>
      </c>
    </row>
    <row r="188" spans="1:35" x14ac:dyDescent="0.25">
      <c r="A188" s="10">
        <v>2022</v>
      </c>
      <c r="B188" s="5">
        <v>44835</v>
      </c>
      <c r="C188" s="5">
        <v>44926</v>
      </c>
      <c r="D188" s="1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2664</v>
      </c>
      <c r="U188" s="4">
        <v>15</v>
      </c>
      <c r="V188" s="4"/>
      <c r="W188" s="4" t="s">
        <v>119</v>
      </c>
      <c r="X188" s="4" t="s">
        <v>2665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12" t="s">
        <v>3171</v>
      </c>
      <c r="AG188" s="5">
        <v>44928</v>
      </c>
      <c r="AH188" s="5" t="s">
        <v>2666</v>
      </c>
      <c r="AI188" s="5">
        <v>44928</v>
      </c>
    </row>
    <row r="189" spans="1:35" x14ac:dyDescent="0.25">
      <c r="A189" s="10">
        <v>2022</v>
      </c>
      <c r="B189" s="5">
        <v>44835</v>
      </c>
      <c r="C189" s="5">
        <v>44926</v>
      </c>
      <c r="D189" s="1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2664</v>
      </c>
      <c r="U189" s="4">
        <v>15</v>
      </c>
      <c r="V189" s="4"/>
      <c r="W189" s="4" t="s">
        <v>119</v>
      </c>
      <c r="X189" s="4" t="s">
        <v>2665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12" t="s">
        <v>3171</v>
      </c>
      <c r="AG189" s="5">
        <v>44928</v>
      </c>
      <c r="AH189" s="5" t="s">
        <v>2666</v>
      </c>
      <c r="AI189" s="5">
        <v>44928</v>
      </c>
    </row>
    <row r="190" spans="1:35" x14ac:dyDescent="0.25">
      <c r="A190" s="10">
        <v>2022</v>
      </c>
      <c r="B190" s="5">
        <v>44835</v>
      </c>
      <c r="C190" s="5">
        <v>44926</v>
      </c>
      <c r="D190" s="1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2664</v>
      </c>
      <c r="U190" s="4">
        <v>15</v>
      </c>
      <c r="V190" s="4"/>
      <c r="W190" s="4" t="s">
        <v>119</v>
      </c>
      <c r="X190" s="4" t="s">
        <v>2665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12" t="s">
        <v>3171</v>
      </c>
      <c r="AG190" s="5">
        <v>44928</v>
      </c>
      <c r="AH190" s="5" t="s">
        <v>2666</v>
      </c>
      <c r="AI190" s="5">
        <v>44928</v>
      </c>
    </row>
    <row r="191" spans="1:35" x14ac:dyDescent="0.25">
      <c r="A191" s="10">
        <v>2022</v>
      </c>
      <c r="B191" s="5">
        <v>44835</v>
      </c>
      <c r="C191" s="5">
        <v>44926</v>
      </c>
      <c r="D191" s="1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2664</v>
      </c>
      <c r="U191" s="4">
        <v>15</v>
      </c>
      <c r="V191" s="4"/>
      <c r="W191" s="4" t="s">
        <v>119</v>
      </c>
      <c r="X191" s="4" t="s">
        <v>2665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12" t="s">
        <v>3171</v>
      </c>
      <c r="AG191" s="5">
        <v>44928</v>
      </c>
      <c r="AH191" s="5" t="s">
        <v>2666</v>
      </c>
      <c r="AI191" s="5">
        <v>44928</v>
      </c>
    </row>
    <row r="192" spans="1:35" x14ac:dyDescent="0.25">
      <c r="A192" s="10">
        <v>2022</v>
      </c>
      <c r="B192" s="5">
        <v>44835</v>
      </c>
      <c r="C192" s="5">
        <v>44926</v>
      </c>
      <c r="D192" s="1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2664</v>
      </c>
      <c r="U192" s="4">
        <v>15</v>
      </c>
      <c r="V192" s="4"/>
      <c r="W192" s="4" t="s">
        <v>119</v>
      </c>
      <c r="X192" s="4" t="s">
        <v>2665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12" t="s">
        <v>3171</v>
      </c>
      <c r="AG192" s="5">
        <v>44928</v>
      </c>
      <c r="AH192" s="5" t="s">
        <v>2666</v>
      </c>
      <c r="AI192" s="5">
        <v>44928</v>
      </c>
    </row>
    <row r="193" spans="1:35" x14ac:dyDescent="0.25">
      <c r="A193" s="10">
        <v>2022</v>
      </c>
      <c r="B193" s="5">
        <v>44835</v>
      </c>
      <c r="C193" s="5">
        <v>44926</v>
      </c>
      <c r="D193" s="1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2664</v>
      </c>
      <c r="U193" s="4">
        <v>15</v>
      </c>
      <c r="V193" s="4"/>
      <c r="W193" s="4" t="s">
        <v>119</v>
      </c>
      <c r="X193" s="4" t="s">
        <v>2665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12" t="s">
        <v>3171</v>
      </c>
      <c r="AG193" s="5">
        <v>44928</v>
      </c>
      <c r="AH193" s="5" t="s">
        <v>2666</v>
      </c>
      <c r="AI193" s="5">
        <v>44928</v>
      </c>
    </row>
    <row r="194" spans="1:35" x14ac:dyDescent="0.25">
      <c r="A194" s="10">
        <v>2022</v>
      </c>
      <c r="B194" s="5">
        <v>44835</v>
      </c>
      <c r="C194" s="5">
        <v>44926</v>
      </c>
      <c r="D194" s="1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2664</v>
      </c>
      <c r="U194" s="4">
        <v>15</v>
      </c>
      <c r="V194" s="4"/>
      <c r="W194" s="4" t="s">
        <v>119</v>
      </c>
      <c r="X194" s="4" t="s">
        <v>2665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12" t="s">
        <v>3171</v>
      </c>
      <c r="AG194" s="5">
        <v>44928</v>
      </c>
      <c r="AH194" s="5" t="s">
        <v>2666</v>
      </c>
      <c r="AI194" s="5">
        <v>44928</v>
      </c>
    </row>
    <row r="195" spans="1:35" x14ac:dyDescent="0.25">
      <c r="A195" s="10">
        <v>2022</v>
      </c>
      <c r="B195" s="5">
        <v>44835</v>
      </c>
      <c r="C195" s="5">
        <v>44926</v>
      </c>
      <c r="D195" s="1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2664</v>
      </c>
      <c r="U195" s="4">
        <v>15</v>
      </c>
      <c r="V195" s="4"/>
      <c r="W195" s="4" t="s">
        <v>119</v>
      </c>
      <c r="X195" s="4" t="s">
        <v>2665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12" t="s">
        <v>3171</v>
      </c>
      <c r="AG195" s="5">
        <v>44928</v>
      </c>
      <c r="AH195" s="5" t="s">
        <v>2666</v>
      </c>
      <c r="AI195" s="5">
        <v>44928</v>
      </c>
    </row>
    <row r="196" spans="1:35" x14ac:dyDescent="0.25">
      <c r="A196" s="10">
        <v>2022</v>
      </c>
      <c r="B196" s="5">
        <v>44835</v>
      </c>
      <c r="C196" s="5">
        <v>44926</v>
      </c>
      <c r="D196" s="1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2664</v>
      </c>
      <c r="U196" s="4">
        <v>15</v>
      </c>
      <c r="V196" s="4"/>
      <c r="W196" s="4" t="s">
        <v>119</v>
      </c>
      <c r="X196" s="4" t="s">
        <v>2665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12" t="s">
        <v>3171</v>
      </c>
      <c r="AG196" s="5">
        <v>44928</v>
      </c>
      <c r="AH196" s="5" t="s">
        <v>2666</v>
      </c>
      <c r="AI196" s="5">
        <v>44928</v>
      </c>
    </row>
    <row r="197" spans="1:35" x14ac:dyDescent="0.25">
      <c r="A197" s="10">
        <v>2022</v>
      </c>
      <c r="B197" s="5">
        <v>44835</v>
      </c>
      <c r="C197" s="5">
        <v>44926</v>
      </c>
      <c r="D197" s="1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2664</v>
      </c>
      <c r="U197" s="4">
        <v>15</v>
      </c>
      <c r="V197" s="4"/>
      <c r="W197" s="4" t="s">
        <v>119</v>
      </c>
      <c r="X197" s="4" t="s">
        <v>2665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12" t="s">
        <v>3171</v>
      </c>
      <c r="AG197" s="5">
        <v>44928</v>
      </c>
      <c r="AH197" s="5" t="s">
        <v>2666</v>
      </c>
      <c r="AI197" s="5">
        <v>44928</v>
      </c>
    </row>
    <row r="198" spans="1:35" x14ac:dyDescent="0.25">
      <c r="A198" s="10">
        <v>2022</v>
      </c>
      <c r="B198" s="5">
        <v>44835</v>
      </c>
      <c r="C198" s="5">
        <v>44926</v>
      </c>
      <c r="D198" s="1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2664</v>
      </c>
      <c r="U198" s="4">
        <v>15</v>
      </c>
      <c r="V198" s="4"/>
      <c r="W198" s="4" t="s">
        <v>119</v>
      </c>
      <c r="X198" s="4" t="s">
        <v>2665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12" t="s">
        <v>3171</v>
      </c>
      <c r="AG198" s="5">
        <v>44928</v>
      </c>
      <c r="AH198" s="5" t="s">
        <v>2666</v>
      </c>
      <c r="AI198" s="5">
        <v>44928</v>
      </c>
    </row>
    <row r="199" spans="1:35" x14ac:dyDescent="0.25">
      <c r="A199" s="10">
        <v>2022</v>
      </c>
      <c r="B199" s="5">
        <v>44835</v>
      </c>
      <c r="C199" s="5">
        <v>44926</v>
      </c>
      <c r="D199" s="1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2664</v>
      </c>
      <c r="U199" s="4">
        <v>15</v>
      </c>
      <c r="V199" s="4"/>
      <c r="W199" s="4" t="s">
        <v>119</v>
      </c>
      <c r="X199" s="4" t="s">
        <v>2665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12" t="s">
        <v>3171</v>
      </c>
      <c r="AG199" s="5">
        <v>44928</v>
      </c>
      <c r="AH199" s="5" t="s">
        <v>2666</v>
      </c>
      <c r="AI199" s="5">
        <v>44928</v>
      </c>
    </row>
    <row r="200" spans="1:35" x14ac:dyDescent="0.25">
      <c r="A200" s="10">
        <v>2022</v>
      </c>
      <c r="B200" s="5">
        <v>44835</v>
      </c>
      <c r="C200" s="5">
        <v>44926</v>
      </c>
      <c r="D200" s="1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2664</v>
      </c>
      <c r="U200" s="4">
        <v>15</v>
      </c>
      <c r="V200" s="4"/>
      <c r="W200" s="4" t="s">
        <v>119</v>
      </c>
      <c r="X200" s="4" t="s">
        <v>2665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12" t="s">
        <v>3171</v>
      </c>
      <c r="AG200" s="5">
        <v>44928</v>
      </c>
      <c r="AH200" s="5" t="s">
        <v>2666</v>
      </c>
      <c r="AI200" s="5">
        <v>44928</v>
      </c>
    </row>
    <row r="201" spans="1:35" x14ac:dyDescent="0.25">
      <c r="A201" s="10">
        <v>2022</v>
      </c>
      <c r="B201" s="5">
        <v>44835</v>
      </c>
      <c r="C201" s="5">
        <v>44926</v>
      </c>
      <c r="D201" s="1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2664</v>
      </c>
      <c r="U201" s="4">
        <v>15</v>
      </c>
      <c r="V201" s="4"/>
      <c r="W201" s="4" t="s">
        <v>119</v>
      </c>
      <c r="X201" s="4" t="s">
        <v>2665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12" t="s">
        <v>3171</v>
      </c>
      <c r="AG201" s="5">
        <v>44928</v>
      </c>
      <c r="AH201" s="5" t="s">
        <v>2666</v>
      </c>
      <c r="AI201" s="5">
        <v>44928</v>
      </c>
    </row>
    <row r="202" spans="1:35" x14ac:dyDescent="0.25">
      <c r="A202" s="10">
        <v>2022</v>
      </c>
      <c r="B202" s="5">
        <v>44835</v>
      </c>
      <c r="C202" s="5">
        <v>44926</v>
      </c>
      <c r="D202" s="1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2664</v>
      </c>
      <c r="U202" s="4">
        <v>15</v>
      </c>
      <c r="V202" s="4"/>
      <c r="W202" s="4" t="s">
        <v>119</v>
      </c>
      <c r="X202" s="4" t="s">
        <v>2665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12" t="s">
        <v>3171</v>
      </c>
      <c r="AG202" s="5">
        <v>44928</v>
      </c>
      <c r="AH202" s="5" t="s">
        <v>2666</v>
      </c>
      <c r="AI202" s="5">
        <v>44928</v>
      </c>
    </row>
    <row r="203" spans="1:35" x14ac:dyDescent="0.25">
      <c r="A203" s="10">
        <v>2022</v>
      </c>
      <c r="B203" s="5">
        <v>44835</v>
      </c>
      <c r="C203" s="5">
        <v>44926</v>
      </c>
      <c r="D203" s="1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2664</v>
      </c>
      <c r="U203" s="4">
        <v>15</v>
      </c>
      <c r="V203" s="4"/>
      <c r="W203" s="4" t="s">
        <v>119</v>
      </c>
      <c r="X203" s="4" t="s">
        <v>2665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12" t="s">
        <v>3171</v>
      </c>
      <c r="AG203" s="5">
        <v>44928</v>
      </c>
      <c r="AH203" s="5" t="s">
        <v>2666</v>
      </c>
      <c r="AI203" s="5">
        <v>44928</v>
      </c>
    </row>
    <row r="204" spans="1:35" x14ac:dyDescent="0.25">
      <c r="A204" s="10">
        <v>2022</v>
      </c>
      <c r="B204" s="5">
        <v>44835</v>
      </c>
      <c r="C204" s="5">
        <v>44926</v>
      </c>
      <c r="D204" s="1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2664</v>
      </c>
      <c r="U204" s="4">
        <v>15</v>
      </c>
      <c r="V204" s="4"/>
      <c r="W204" s="4" t="s">
        <v>119</v>
      </c>
      <c r="X204" s="4" t="s">
        <v>2665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12" t="s">
        <v>3171</v>
      </c>
      <c r="AG204" s="5">
        <v>44928</v>
      </c>
      <c r="AH204" s="5" t="s">
        <v>2666</v>
      </c>
      <c r="AI204" s="5">
        <v>44928</v>
      </c>
    </row>
    <row r="205" spans="1:35" x14ac:dyDescent="0.25">
      <c r="A205" s="10">
        <v>2022</v>
      </c>
      <c r="B205" s="5">
        <v>44835</v>
      </c>
      <c r="C205" s="5">
        <v>44926</v>
      </c>
      <c r="D205" s="1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2664</v>
      </c>
      <c r="U205" s="4">
        <v>15</v>
      </c>
      <c r="V205" s="4"/>
      <c r="W205" s="4" t="s">
        <v>119</v>
      </c>
      <c r="X205" s="4" t="s">
        <v>2665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12" t="s">
        <v>3171</v>
      </c>
      <c r="AG205" s="5">
        <v>44928</v>
      </c>
      <c r="AH205" s="5" t="s">
        <v>2666</v>
      </c>
      <c r="AI205" s="5">
        <v>44928</v>
      </c>
    </row>
    <row r="206" spans="1:35" x14ac:dyDescent="0.25">
      <c r="A206" s="10">
        <v>2022</v>
      </c>
      <c r="B206" s="5">
        <v>44835</v>
      </c>
      <c r="C206" s="5">
        <v>44926</v>
      </c>
      <c r="D206" s="1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2664</v>
      </c>
      <c r="U206" s="4">
        <v>15</v>
      </c>
      <c r="V206" s="4"/>
      <c r="W206" s="4" t="s">
        <v>119</v>
      </c>
      <c r="X206" s="4" t="s">
        <v>2665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12" t="s">
        <v>3171</v>
      </c>
      <c r="AG206" s="5">
        <v>44928</v>
      </c>
      <c r="AH206" s="5" t="s">
        <v>2666</v>
      </c>
      <c r="AI206" s="5">
        <v>44928</v>
      </c>
    </row>
    <row r="207" spans="1:35" x14ac:dyDescent="0.25">
      <c r="A207" s="10">
        <v>2022</v>
      </c>
      <c r="B207" s="5">
        <v>44835</v>
      </c>
      <c r="C207" s="5">
        <v>44926</v>
      </c>
      <c r="D207" s="1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2664</v>
      </c>
      <c r="U207" s="4">
        <v>15</v>
      </c>
      <c r="V207" s="4"/>
      <c r="W207" s="4" t="s">
        <v>119</v>
      </c>
      <c r="X207" s="4" t="s">
        <v>2665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12" t="s">
        <v>3171</v>
      </c>
      <c r="AG207" s="5">
        <v>44928</v>
      </c>
      <c r="AH207" s="5" t="s">
        <v>2666</v>
      </c>
      <c r="AI207" s="5">
        <v>44928</v>
      </c>
    </row>
    <row r="208" spans="1:35" x14ac:dyDescent="0.25">
      <c r="A208" s="10">
        <v>2022</v>
      </c>
      <c r="B208" s="5">
        <v>44835</v>
      </c>
      <c r="C208" s="5">
        <v>44926</v>
      </c>
      <c r="D208" s="1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2664</v>
      </c>
      <c r="U208" s="4">
        <v>15</v>
      </c>
      <c r="V208" s="4"/>
      <c r="W208" s="4" t="s">
        <v>119</v>
      </c>
      <c r="X208" s="4" t="s">
        <v>2665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12" t="s">
        <v>3171</v>
      </c>
      <c r="AG208" s="5">
        <v>44928</v>
      </c>
      <c r="AH208" s="5" t="s">
        <v>2666</v>
      </c>
      <c r="AI208" s="5">
        <v>44928</v>
      </c>
    </row>
    <row r="209" spans="1:35" x14ac:dyDescent="0.25">
      <c r="A209" s="10">
        <v>2022</v>
      </c>
      <c r="B209" s="5">
        <v>44835</v>
      </c>
      <c r="C209" s="5">
        <v>44926</v>
      </c>
      <c r="D209" s="1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2664</v>
      </c>
      <c r="U209" s="4">
        <v>15</v>
      </c>
      <c r="V209" s="4"/>
      <c r="W209" s="4" t="s">
        <v>119</v>
      </c>
      <c r="X209" s="4" t="s">
        <v>2665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12" t="s">
        <v>3171</v>
      </c>
      <c r="AG209" s="5">
        <v>44928</v>
      </c>
      <c r="AH209" s="5" t="s">
        <v>2666</v>
      </c>
      <c r="AI209" s="5">
        <v>44928</v>
      </c>
    </row>
    <row r="210" spans="1:35" x14ac:dyDescent="0.25">
      <c r="A210" s="10">
        <v>2022</v>
      </c>
      <c r="B210" s="5">
        <v>44835</v>
      </c>
      <c r="C210" s="5">
        <v>44926</v>
      </c>
      <c r="D210" s="1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2664</v>
      </c>
      <c r="U210" s="4">
        <v>15</v>
      </c>
      <c r="V210" s="4"/>
      <c r="W210" s="4" t="s">
        <v>119</v>
      </c>
      <c r="X210" s="4" t="s">
        <v>2665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12" t="s">
        <v>3171</v>
      </c>
      <c r="AG210" s="5">
        <v>44928</v>
      </c>
      <c r="AH210" s="5" t="s">
        <v>2666</v>
      </c>
      <c r="AI210" s="5">
        <v>44928</v>
      </c>
    </row>
    <row r="211" spans="1:35" x14ac:dyDescent="0.25">
      <c r="A211" s="10">
        <v>2022</v>
      </c>
      <c r="B211" s="5">
        <v>44835</v>
      </c>
      <c r="C211" s="5">
        <v>44926</v>
      </c>
      <c r="D211" s="1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2664</v>
      </c>
      <c r="U211" s="4">
        <v>15</v>
      </c>
      <c r="V211" s="4"/>
      <c r="W211" s="4" t="s">
        <v>119</v>
      </c>
      <c r="X211" s="4" t="s">
        <v>2665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12" t="s">
        <v>3171</v>
      </c>
      <c r="AG211" s="5">
        <v>44928</v>
      </c>
      <c r="AH211" s="5" t="s">
        <v>2666</v>
      </c>
      <c r="AI211" s="5">
        <v>44928</v>
      </c>
    </row>
    <row r="212" spans="1:35" x14ac:dyDescent="0.25">
      <c r="A212" s="10">
        <v>2022</v>
      </c>
      <c r="B212" s="5">
        <v>44835</v>
      </c>
      <c r="C212" s="5">
        <v>44926</v>
      </c>
      <c r="D212" s="1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2664</v>
      </c>
      <c r="U212" s="4">
        <v>15</v>
      </c>
      <c r="V212" s="4"/>
      <c r="W212" s="4" t="s">
        <v>119</v>
      </c>
      <c r="X212" s="4" t="s">
        <v>2665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12" t="s">
        <v>3171</v>
      </c>
      <c r="AG212" s="5">
        <v>44928</v>
      </c>
      <c r="AH212" s="5" t="s">
        <v>2666</v>
      </c>
      <c r="AI212" s="5">
        <v>44928</v>
      </c>
    </row>
    <row r="213" spans="1:35" x14ac:dyDescent="0.25">
      <c r="A213" s="10">
        <v>2022</v>
      </c>
      <c r="B213" s="5">
        <v>44835</v>
      </c>
      <c r="C213" s="5">
        <v>44926</v>
      </c>
      <c r="D213" s="1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2664</v>
      </c>
      <c r="U213" s="4">
        <v>15</v>
      </c>
      <c r="V213" s="4"/>
      <c r="W213" s="4" t="s">
        <v>119</v>
      </c>
      <c r="X213" s="4" t="s">
        <v>2665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12" t="s">
        <v>3171</v>
      </c>
      <c r="AG213" s="5">
        <v>44928</v>
      </c>
      <c r="AH213" s="5" t="s">
        <v>2666</v>
      </c>
      <c r="AI213" s="5">
        <v>44928</v>
      </c>
    </row>
    <row r="214" spans="1:35" x14ac:dyDescent="0.25">
      <c r="A214" s="10">
        <v>2022</v>
      </c>
      <c r="B214" s="5">
        <v>44835</v>
      </c>
      <c r="C214" s="5">
        <v>44926</v>
      </c>
      <c r="D214" s="1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2664</v>
      </c>
      <c r="U214" s="4">
        <v>15</v>
      </c>
      <c r="V214" s="4"/>
      <c r="W214" s="4" t="s">
        <v>119</v>
      </c>
      <c r="X214" s="4" t="s">
        <v>2665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12" t="s">
        <v>3171</v>
      </c>
      <c r="AG214" s="5">
        <v>44928</v>
      </c>
      <c r="AH214" s="5" t="s">
        <v>2666</v>
      </c>
      <c r="AI214" s="5">
        <v>44928</v>
      </c>
    </row>
    <row r="215" spans="1:35" x14ac:dyDescent="0.25">
      <c r="A215" s="10">
        <v>2022</v>
      </c>
      <c r="B215" s="5">
        <v>44835</v>
      </c>
      <c r="C215" s="5">
        <v>44926</v>
      </c>
      <c r="D215" s="1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2664</v>
      </c>
      <c r="U215" s="4">
        <v>15</v>
      </c>
      <c r="V215" s="4"/>
      <c r="W215" s="4" t="s">
        <v>119</v>
      </c>
      <c r="X215" s="4" t="s">
        <v>2665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12" t="s">
        <v>3171</v>
      </c>
      <c r="AG215" s="5">
        <v>44928</v>
      </c>
      <c r="AH215" s="5" t="s">
        <v>2666</v>
      </c>
      <c r="AI215" s="5">
        <v>44928</v>
      </c>
    </row>
    <row r="216" spans="1:35" x14ac:dyDescent="0.25">
      <c r="A216" s="10">
        <v>2022</v>
      </c>
      <c r="B216" s="5">
        <v>44835</v>
      </c>
      <c r="C216" s="5">
        <v>44926</v>
      </c>
      <c r="D216" s="1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2664</v>
      </c>
      <c r="U216" s="4">
        <v>15</v>
      </c>
      <c r="V216" s="4"/>
      <c r="W216" s="4" t="s">
        <v>119</v>
      </c>
      <c r="X216" s="4" t="s">
        <v>2665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12" t="s">
        <v>3171</v>
      </c>
      <c r="AG216" s="5">
        <v>44928</v>
      </c>
      <c r="AH216" s="5" t="s">
        <v>2666</v>
      </c>
      <c r="AI216" s="5">
        <v>44928</v>
      </c>
    </row>
    <row r="217" spans="1:35" x14ac:dyDescent="0.25">
      <c r="A217" s="10">
        <v>2022</v>
      </c>
      <c r="B217" s="5">
        <v>44835</v>
      </c>
      <c r="C217" s="5">
        <v>44926</v>
      </c>
      <c r="D217" s="1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2664</v>
      </c>
      <c r="U217" s="4">
        <v>15</v>
      </c>
      <c r="V217" s="4"/>
      <c r="W217" s="4" t="s">
        <v>119</v>
      </c>
      <c r="X217" s="4" t="s">
        <v>2665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12" t="s">
        <v>3171</v>
      </c>
      <c r="AG217" s="5">
        <v>44928</v>
      </c>
      <c r="AH217" s="5" t="s">
        <v>2666</v>
      </c>
      <c r="AI217" s="5">
        <v>44928</v>
      </c>
    </row>
    <row r="218" spans="1:35" x14ac:dyDescent="0.25">
      <c r="A218" s="10">
        <v>2022</v>
      </c>
      <c r="B218" s="5">
        <v>44835</v>
      </c>
      <c r="C218" s="5">
        <v>44926</v>
      </c>
      <c r="D218" s="1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2664</v>
      </c>
      <c r="U218" s="4">
        <v>15</v>
      </c>
      <c r="V218" s="4"/>
      <c r="W218" s="4" t="s">
        <v>119</v>
      </c>
      <c r="X218" s="4" t="s">
        <v>2665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12" t="s">
        <v>3171</v>
      </c>
      <c r="AG218" s="5">
        <v>44928</v>
      </c>
      <c r="AH218" s="5" t="s">
        <v>2666</v>
      </c>
      <c r="AI218" s="5">
        <v>44928</v>
      </c>
    </row>
    <row r="219" spans="1:35" x14ac:dyDescent="0.25">
      <c r="A219" s="10">
        <v>2022</v>
      </c>
      <c r="B219" s="5">
        <v>44835</v>
      </c>
      <c r="C219" s="5">
        <v>44926</v>
      </c>
      <c r="D219" s="1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2664</v>
      </c>
      <c r="U219" s="4">
        <v>15</v>
      </c>
      <c r="V219" s="4"/>
      <c r="W219" s="4" t="s">
        <v>119</v>
      </c>
      <c r="X219" s="4" t="s">
        <v>2665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12" t="s">
        <v>3171</v>
      </c>
      <c r="AG219" s="5">
        <v>44928</v>
      </c>
      <c r="AH219" s="5" t="s">
        <v>2666</v>
      </c>
      <c r="AI219" s="5">
        <v>44928</v>
      </c>
    </row>
    <row r="220" spans="1:35" x14ac:dyDescent="0.25">
      <c r="A220" s="10">
        <v>2022</v>
      </c>
      <c r="B220" s="5">
        <v>44835</v>
      </c>
      <c r="C220" s="5">
        <v>44926</v>
      </c>
      <c r="D220" s="1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2664</v>
      </c>
      <c r="U220" s="4">
        <v>15</v>
      </c>
      <c r="V220" s="4"/>
      <c r="W220" s="4" t="s">
        <v>119</v>
      </c>
      <c r="X220" s="4" t="s">
        <v>2665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12" t="s">
        <v>3171</v>
      </c>
      <c r="AG220" s="5">
        <v>44928</v>
      </c>
      <c r="AH220" s="5" t="s">
        <v>2666</v>
      </c>
      <c r="AI220" s="5">
        <v>44928</v>
      </c>
    </row>
    <row r="221" spans="1:35" x14ac:dyDescent="0.25">
      <c r="A221" s="10">
        <v>2022</v>
      </c>
      <c r="B221" s="5">
        <v>44835</v>
      </c>
      <c r="C221" s="5">
        <v>44926</v>
      </c>
      <c r="D221" s="1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2664</v>
      </c>
      <c r="U221" s="4">
        <v>15</v>
      </c>
      <c r="V221" s="4"/>
      <c r="W221" s="4" t="s">
        <v>119</v>
      </c>
      <c r="X221" s="4" t="s">
        <v>2665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12" t="s">
        <v>3171</v>
      </c>
      <c r="AG221" s="5">
        <v>44928</v>
      </c>
      <c r="AH221" s="5" t="s">
        <v>2666</v>
      </c>
      <c r="AI221" s="5">
        <v>44928</v>
      </c>
    </row>
    <row r="222" spans="1:35" x14ac:dyDescent="0.25">
      <c r="A222" s="10">
        <v>2022</v>
      </c>
      <c r="B222" s="5">
        <v>44835</v>
      </c>
      <c r="C222" s="5">
        <v>44926</v>
      </c>
      <c r="D222" s="1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2664</v>
      </c>
      <c r="U222" s="4">
        <v>15</v>
      </c>
      <c r="V222" s="4"/>
      <c r="W222" s="4" t="s">
        <v>119</v>
      </c>
      <c r="X222" s="4" t="s">
        <v>2665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12" t="s">
        <v>3171</v>
      </c>
      <c r="AG222" s="5">
        <v>44928</v>
      </c>
      <c r="AH222" s="5" t="s">
        <v>2666</v>
      </c>
      <c r="AI222" s="5">
        <v>44928</v>
      </c>
    </row>
    <row r="223" spans="1:35" x14ac:dyDescent="0.25">
      <c r="A223" s="10">
        <v>2022</v>
      </c>
      <c r="B223" s="5">
        <v>44835</v>
      </c>
      <c r="C223" s="5">
        <v>44926</v>
      </c>
      <c r="D223" s="1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2664</v>
      </c>
      <c r="U223" s="4">
        <v>15</v>
      </c>
      <c r="V223" s="4"/>
      <c r="W223" s="4" t="s">
        <v>119</v>
      </c>
      <c r="X223" s="4" t="s">
        <v>2665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12" t="s">
        <v>3171</v>
      </c>
      <c r="AG223" s="5">
        <v>44928</v>
      </c>
      <c r="AH223" s="5" t="s">
        <v>2666</v>
      </c>
      <c r="AI223" s="5">
        <v>44928</v>
      </c>
    </row>
    <row r="224" spans="1:35" x14ac:dyDescent="0.25">
      <c r="A224" s="10">
        <v>2022</v>
      </c>
      <c r="B224" s="5">
        <v>44835</v>
      </c>
      <c r="C224" s="5">
        <v>44926</v>
      </c>
      <c r="D224" s="1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2664</v>
      </c>
      <c r="U224" s="4">
        <v>15</v>
      </c>
      <c r="V224" s="4"/>
      <c r="W224" s="4" t="s">
        <v>119</v>
      </c>
      <c r="X224" s="4" t="s">
        <v>2665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12" t="s">
        <v>3171</v>
      </c>
      <c r="AG224" s="5">
        <v>44928</v>
      </c>
      <c r="AH224" s="5" t="s">
        <v>2666</v>
      </c>
      <c r="AI224" s="5">
        <v>44928</v>
      </c>
    </row>
    <row r="225" spans="1:35" x14ac:dyDescent="0.25">
      <c r="A225" s="10">
        <v>2022</v>
      </c>
      <c r="B225" s="5">
        <v>44835</v>
      </c>
      <c r="C225" s="5">
        <v>44926</v>
      </c>
      <c r="D225" s="1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2664</v>
      </c>
      <c r="U225" s="4">
        <v>15</v>
      </c>
      <c r="V225" s="4"/>
      <c r="W225" s="4" t="s">
        <v>119</v>
      </c>
      <c r="X225" s="4" t="s">
        <v>2665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12" t="s">
        <v>3171</v>
      </c>
      <c r="AG225" s="5">
        <v>44928</v>
      </c>
      <c r="AH225" s="5" t="s">
        <v>2666</v>
      </c>
      <c r="AI225" s="5">
        <v>44928</v>
      </c>
    </row>
    <row r="226" spans="1:35" x14ac:dyDescent="0.25">
      <c r="A226" s="10">
        <v>2022</v>
      </c>
      <c r="B226" s="5">
        <v>44835</v>
      </c>
      <c r="C226" s="5">
        <v>44926</v>
      </c>
      <c r="D226" s="1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2664</v>
      </c>
      <c r="U226" s="4">
        <v>15</v>
      </c>
      <c r="V226" s="4"/>
      <c r="W226" s="4" t="s">
        <v>119</v>
      </c>
      <c r="X226" s="4" t="s">
        <v>2665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12" t="s">
        <v>3171</v>
      </c>
      <c r="AG226" s="5">
        <v>44928</v>
      </c>
      <c r="AH226" s="5" t="s">
        <v>2666</v>
      </c>
      <c r="AI226" s="5">
        <v>44928</v>
      </c>
    </row>
    <row r="227" spans="1:35" x14ac:dyDescent="0.25">
      <c r="A227" s="10">
        <v>2022</v>
      </c>
      <c r="B227" s="5">
        <v>44835</v>
      </c>
      <c r="C227" s="5">
        <v>44926</v>
      </c>
      <c r="D227" s="1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2664</v>
      </c>
      <c r="U227" s="4">
        <v>15</v>
      </c>
      <c r="V227" s="4"/>
      <c r="W227" s="4" t="s">
        <v>119</v>
      </c>
      <c r="X227" s="4" t="s">
        <v>2665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12" t="s">
        <v>3171</v>
      </c>
      <c r="AG227" s="5">
        <v>44928</v>
      </c>
      <c r="AH227" s="5" t="s">
        <v>2666</v>
      </c>
      <c r="AI227" s="5">
        <v>44928</v>
      </c>
    </row>
    <row r="228" spans="1:35" x14ac:dyDescent="0.25">
      <c r="A228" s="10">
        <v>2022</v>
      </c>
      <c r="B228" s="5">
        <v>44835</v>
      </c>
      <c r="C228" s="5">
        <v>44926</v>
      </c>
      <c r="D228" s="1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2664</v>
      </c>
      <c r="U228" s="4">
        <v>15</v>
      </c>
      <c r="V228" s="4"/>
      <c r="W228" s="4" t="s">
        <v>119</v>
      </c>
      <c r="X228" s="4" t="s">
        <v>2665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12" t="s">
        <v>3171</v>
      </c>
      <c r="AG228" s="5">
        <v>44928</v>
      </c>
      <c r="AH228" s="5" t="s">
        <v>2666</v>
      </c>
      <c r="AI228" s="5">
        <v>44928</v>
      </c>
    </row>
    <row r="229" spans="1:35" x14ac:dyDescent="0.25">
      <c r="A229" s="10">
        <v>2022</v>
      </c>
      <c r="B229" s="5">
        <v>44835</v>
      </c>
      <c r="C229" s="5">
        <v>44926</v>
      </c>
      <c r="D229" s="1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2664</v>
      </c>
      <c r="U229" s="4">
        <v>15</v>
      </c>
      <c r="V229" s="4"/>
      <c r="W229" s="4" t="s">
        <v>119</v>
      </c>
      <c r="X229" s="4" t="s">
        <v>2665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12" t="s">
        <v>3171</v>
      </c>
      <c r="AG229" s="5">
        <v>44928</v>
      </c>
      <c r="AH229" s="5" t="s">
        <v>2666</v>
      </c>
      <c r="AI229" s="5">
        <v>44928</v>
      </c>
    </row>
    <row r="230" spans="1:35" x14ac:dyDescent="0.25">
      <c r="A230" s="10">
        <v>2022</v>
      </c>
      <c r="B230" s="5">
        <v>44835</v>
      </c>
      <c r="C230" s="5">
        <v>44926</v>
      </c>
      <c r="D230" s="1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2664</v>
      </c>
      <c r="U230" s="4">
        <v>15</v>
      </c>
      <c r="V230" s="4"/>
      <c r="W230" s="4" t="s">
        <v>119</v>
      </c>
      <c r="X230" s="4" t="s">
        <v>2665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12" t="s">
        <v>3171</v>
      </c>
      <c r="AG230" s="5">
        <v>44928</v>
      </c>
      <c r="AH230" s="5" t="s">
        <v>2666</v>
      </c>
      <c r="AI230" s="5">
        <v>44928</v>
      </c>
    </row>
    <row r="231" spans="1:35" x14ac:dyDescent="0.25">
      <c r="A231" s="10">
        <v>2022</v>
      </c>
      <c r="B231" s="5">
        <v>44835</v>
      </c>
      <c r="C231" s="5">
        <v>44926</v>
      </c>
      <c r="D231" s="1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2664</v>
      </c>
      <c r="U231" s="4">
        <v>15</v>
      </c>
      <c r="V231" s="4"/>
      <c r="W231" s="4" t="s">
        <v>119</v>
      </c>
      <c r="X231" s="4" t="s">
        <v>2665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12" t="s">
        <v>3171</v>
      </c>
      <c r="AG231" s="5">
        <v>44928</v>
      </c>
      <c r="AH231" s="5" t="s">
        <v>2666</v>
      </c>
      <c r="AI231" s="5">
        <v>44928</v>
      </c>
    </row>
    <row r="232" spans="1:35" x14ac:dyDescent="0.25">
      <c r="A232" s="10">
        <v>2022</v>
      </c>
      <c r="B232" s="5">
        <v>44835</v>
      </c>
      <c r="C232" s="5">
        <v>44926</v>
      </c>
      <c r="D232" s="1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2664</v>
      </c>
      <c r="U232" s="4">
        <v>15</v>
      </c>
      <c r="V232" s="4"/>
      <c r="W232" s="4" t="s">
        <v>119</v>
      </c>
      <c r="X232" s="4" t="s">
        <v>2665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12" t="s">
        <v>3171</v>
      </c>
      <c r="AG232" s="5">
        <v>44928</v>
      </c>
      <c r="AH232" s="5" t="s">
        <v>2666</v>
      </c>
      <c r="AI232" s="5">
        <v>44928</v>
      </c>
    </row>
    <row r="233" spans="1:35" x14ac:dyDescent="0.25">
      <c r="A233" s="10">
        <v>2022</v>
      </c>
      <c r="B233" s="5">
        <v>44835</v>
      </c>
      <c r="C233" s="5">
        <v>44926</v>
      </c>
      <c r="D233" s="1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2664</v>
      </c>
      <c r="U233" s="4">
        <v>15</v>
      </c>
      <c r="V233" s="4"/>
      <c r="W233" s="4" t="s">
        <v>119</v>
      </c>
      <c r="X233" s="4" t="s">
        <v>2665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12" t="s">
        <v>3171</v>
      </c>
      <c r="AG233" s="5">
        <v>44928</v>
      </c>
      <c r="AH233" s="5" t="s">
        <v>2666</v>
      </c>
      <c r="AI233" s="5">
        <v>44928</v>
      </c>
    </row>
    <row r="234" spans="1:35" x14ac:dyDescent="0.25">
      <c r="A234" s="10">
        <v>2022</v>
      </c>
      <c r="B234" s="5">
        <v>44835</v>
      </c>
      <c r="C234" s="5">
        <v>44926</v>
      </c>
      <c r="D234" s="1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2664</v>
      </c>
      <c r="U234" s="4">
        <v>15</v>
      </c>
      <c r="V234" s="4"/>
      <c r="W234" s="4" t="s">
        <v>119</v>
      </c>
      <c r="X234" s="4" t="s">
        <v>2665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12" t="s">
        <v>3171</v>
      </c>
      <c r="AG234" s="5">
        <v>44928</v>
      </c>
      <c r="AH234" s="5" t="s">
        <v>2666</v>
      </c>
      <c r="AI234" s="5">
        <v>44928</v>
      </c>
    </row>
    <row r="235" spans="1:35" x14ac:dyDescent="0.25">
      <c r="A235" s="10">
        <v>2022</v>
      </c>
      <c r="B235" s="5">
        <v>44835</v>
      </c>
      <c r="C235" s="5">
        <v>44926</v>
      </c>
      <c r="D235" s="1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2664</v>
      </c>
      <c r="U235" s="4">
        <v>15</v>
      </c>
      <c r="V235" s="4"/>
      <c r="W235" s="4" t="s">
        <v>119</v>
      </c>
      <c r="X235" s="4" t="s">
        <v>2665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12" t="s">
        <v>3171</v>
      </c>
      <c r="AG235" s="5">
        <v>44928</v>
      </c>
      <c r="AH235" s="5" t="s">
        <v>2666</v>
      </c>
      <c r="AI235" s="5">
        <v>44928</v>
      </c>
    </row>
    <row r="236" spans="1:35" x14ac:dyDescent="0.25">
      <c r="A236" s="10">
        <v>2022</v>
      </c>
      <c r="B236" s="5">
        <v>44835</v>
      </c>
      <c r="C236" s="5">
        <v>44926</v>
      </c>
      <c r="D236" s="1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2664</v>
      </c>
      <c r="U236" s="4">
        <v>15</v>
      </c>
      <c r="V236" s="4"/>
      <c r="W236" s="4" t="s">
        <v>119</v>
      </c>
      <c r="X236" s="4" t="s">
        <v>2665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12" t="s">
        <v>3171</v>
      </c>
      <c r="AG236" s="5">
        <v>44928</v>
      </c>
      <c r="AH236" s="5" t="s">
        <v>2666</v>
      </c>
      <c r="AI236" s="5">
        <v>44928</v>
      </c>
    </row>
    <row r="237" spans="1:35" x14ac:dyDescent="0.25">
      <c r="A237" s="10">
        <v>2022</v>
      </c>
      <c r="B237" s="5">
        <v>44835</v>
      </c>
      <c r="C237" s="5">
        <v>44926</v>
      </c>
      <c r="D237" s="1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2664</v>
      </c>
      <c r="U237" s="4">
        <v>15</v>
      </c>
      <c r="V237" s="4"/>
      <c r="W237" s="4" t="s">
        <v>119</v>
      </c>
      <c r="X237" s="4" t="s">
        <v>2665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12" t="s">
        <v>3171</v>
      </c>
      <c r="AG237" s="5">
        <v>44928</v>
      </c>
      <c r="AH237" s="5" t="s">
        <v>2666</v>
      </c>
      <c r="AI237" s="5">
        <v>44928</v>
      </c>
    </row>
    <row r="238" spans="1:35" x14ac:dyDescent="0.25">
      <c r="A238" s="10">
        <v>2022</v>
      </c>
      <c r="B238" s="5">
        <v>44835</v>
      </c>
      <c r="C238" s="5">
        <v>44926</v>
      </c>
      <c r="D238" s="1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2664</v>
      </c>
      <c r="U238" s="4">
        <v>15</v>
      </c>
      <c r="V238" s="4"/>
      <c r="W238" s="4" t="s">
        <v>119</v>
      </c>
      <c r="X238" s="4" t="s">
        <v>2665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12" t="s">
        <v>3171</v>
      </c>
      <c r="AG238" s="5">
        <v>44928</v>
      </c>
      <c r="AH238" s="5" t="s">
        <v>2666</v>
      </c>
      <c r="AI238" s="5">
        <v>44928</v>
      </c>
    </row>
    <row r="239" spans="1:35" x14ac:dyDescent="0.25">
      <c r="A239" s="10">
        <v>2022</v>
      </c>
      <c r="B239" s="5">
        <v>44835</v>
      </c>
      <c r="C239" s="5">
        <v>44926</v>
      </c>
      <c r="D239" s="1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2664</v>
      </c>
      <c r="U239" s="4">
        <v>15</v>
      </c>
      <c r="V239" s="4"/>
      <c r="W239" s="4" t="s">
        <v>119</v>
      </c>
      <c r="X239" s="4" t="s">
        <v>2665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12" t="s">
        <v>3171</v>
      </c>
      <c r="AG239" s="5">
        <v>44928</v>
      </c>
      <c r="AH239" s="5" t="s">
        <v>2666</v>
      </c>
      <c r="AI239" s="5">
        <v>44928</v>
      </c>
    </row>
    <row r="240" spans="1:35" x14ac:dyDescent="0.25">
      <c r="A240" s="10">
        <v>2022</v>
      </c>
      <c r="B240" s="5">
        <v>44835</v>
      </c>
      <c r="C240" s="5">
        <v>44926</v>
      </c>
      <c r="D240" s="1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2664</v>
      </c>
      <c r="U240" s="4">
        <v>15</v>
      </c>
      <c r="V240" s="4"/>
      <c r="W240" s="4" t="s">
        <v>119</v>
      </c>
      <c r="X240" s="4" t="s">
        <v>2665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12" t="s">
        <v>3171</v>
      </c>
      <c r="AG240" s="5">
        <v>44928</v>
      </c>
      <c r="AH240" s="5" t="s">
        <v>2666</v>
      </c>
      <c r="AI240" s="5">
        <v>44928</v>
      </c>
    </row>
    <row r="241" spans="1:35" x14ac:dyDescent="0.25">
      <c r="A241" s="10">
        <v>2022</v>
      </c>
      <c r="B241" s="5">
        <v>44835</v>
      </c>
      <c r="C241" s="5">
        <v>44926</v>
      </c>
      <c r="D241" s="1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2664</v>
      </c>
      <c r="U241" s="4">
        <v>15</v>
      </c>
      <c r="V241" s="4"/>
      <c r="W241" s="4" t="s">
        <v>119</v>
      </c>
      <c r="X241" s="4" t="s">
        <v>2665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12" t="s">
        <v>3171</v>
      </c>
      <c r="AG241" s="5">
        <v>44928</v>
      </c>
      <c r="AH241" s="5" t="s">
        <v>2666</v>
      </c>
      <c r="AI241" s="5">
        <v>44928</v>
      </c>
    </row>
    <row r="242" spans="1:35" x14ac:dyDescent="0.25">
      <c r="A242" s="10">
        <v>2022</v>
      </c>
      <c r="B242" s="5">
        <v>44835</v>
      </c>
      <c r="C242" s="5">
        <v>44926</v>
      </c>
      <c r="D242" s="1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2664</v>
      </c>
      <c r="U242" s="4">
        <v>15</v>
      </c>
      <c r="V242" s="4"/>
      <c r="W242" s="4" t="s">
        <v>119</v>
      </c>
      <c r="X242" s="4" t="s">
        <v>2665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12" t="s">
        <v>3171</v>
      </c>
      <c r="AG242" s="5">
        <v>44928</v>
      </c>
      <c r="AH242" s="5" t="s">
        <v>2666</v>
      </c>
      <c r="AI242" s="5">
        <v>44928</v>
      </c>
    </row>
    <row r="243" spans="1:35" x14ac:dyDescent="0.25">
      <c r="A243" s="10">
        <v>2022</v>
      </c>
      <c r="B243" s="5">
        <v>44835</v>
      </c>
      <c r="C243" s="5">
        <v>44926</v>
      </c>
      <c r="D243" s="1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2664</v>
      </c>
      <c r="U243" s="4">
        <v>15</v>
      </c>
      <c r="V243" s="4"/>
      <c r="W243" s="4" t="s">
        <v>119</v>
      </c>
      <c r="X243" s="4" t="s">
        <v>2665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12" t="s">
        <v>3171</v>
      </c>
      <c r="AG243" s="5">
        <v>44928</v>
      </c>
      <c r="AH243" s="5" t="s">
        <v>2666</v>
      </c>
      <c r="AI243" s="5">
        <v>44928</v>
      </c>
    </row>
    <row r="244" spans="1:35" x14ac:dyDescent="0.25">
      <c r="A244" s="10">
        <v>2022</v>
      </c>
      <c r="B244" s="5">
        <v>44835</v>
      </c>
      <c r="C244" s="5">
        <v>44926</v>
      </c>
      <c r="D244" s="1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2664</v>
      </c>
      <c r="U244" s="4">
        <v>15</v>
      </c>
      <c r="V244" s="4"/>
      <c r="W244" s="4" t="s">
        <v>119</v>
      </c>
      <c r="X244" s="4" t="s">
        <v>2665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12" t="s">
        <v>3171</v>
      </c>
      <c r="AG244" s="5">
        <v>44928</v>
      </c>
      <c r="AH244" s="5" t="s">
        <v>2666</v>
      </c>
      <c r="AI244" s="5">
        <v>44928</v>
      </c>
    </row>
    <row r="245" spans="1:35" x14ac:dyDescent="0.25">
      <c r="A245" s="10">
        <v>2022</v>
      </c>
      <c r="B245" s="5">
        <v>44835</v>
      </c>
      <c r="C245" s="5">
        <v>44926</v>
      </c>
      <c r="D245" s="1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2664</v>
      </c>
      <c r="U245" s="4">
        <v>15</v>
      </c>
      <c r="V245" s="4"/>
      <c r="W245" s="4" t="s">
        <v>119</v>
      </c>
      <c r="X245" s="4" t="s">
        <v>2665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12" t="s">
        <v>3171</v>
      </c>
      <c r="AG245" s="5">
        <v>44928</v>
      </c>
      <c r="AH245" s="5" t="s">
        <v>2666</v>
      </c>
      <c r="AI245" s="5">
        <v>44928</v>
      </c>
    </row>
    <row r="246" spans="1:35" x14ac:dyDescent="0.25">
      <c r="A246" s="10">
        <v>2022</v>
      </c>
      <c r="B246" s="5">
        <v>44835</v>
      </c>
      <c r="C246" s="5">
        <v>44926</v>
      </c>
      <c r="D246" s="1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2664</v>
      </c>
      <c r="U246" s="4">
        <v>15</v>
      </c>
      <c r="V246" s="4"/>
      <c r="W246" s="4" t="s">
        <v>119</v>
      </c>
      <c r="X246" s="4" t="s">
        <v>2665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12" t="s">
        <v>3171</v>
      </c>
      <c r="AG246" s="5">
        <v>44928</v>
      </c>
      <c r="AH246" s="5" t="s">
        <v>2666</v>
      </c>
      <c r="AI246" s="5">
        <v>44928</v>
      </c>
    </row>
    <row r="247" spans="1:35" x14ac:dyDescent="0.25">
      <c r="A247" s="10">
        <v>2022</v>
      </c>
      <c r="B247" s="5">
        <v>44835</v>
      </c>
      <c r="C247" s="5">
        <v>44926</v>
      </c>
      <c r="D247" s="1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2664</v>
      </c>
      <c r="U247" s="4">
        <v>15</v>
      </c>
      <c r="V247" s="4"/>
      <c r="W247" s="4" t="s">
        <v>119</v>
      </c>
      <c r="X247" s="4" t="s">
        <v>2665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12" t="s">
        <v>3171</v>
      </c>
      <c r="AG247" s="5">
        <v>44928</v>
      </c>
      <c r="AH247" s="5" t="s">
        <v>2666</v>
      </c>
      <c r="AI247" s="5">
        <v>44928</v>
      </c>
    </row>
    <row r="248" spans="1:35" x14ac:dyDescent="0.25">
      <c r="A248" s="10">
        <v>2022</v>
      </c>
      <c r="B248" s="5">
        <v>44835</v>
      </c>
      <c r="C248" s="5">
        <v>44926</v>
      </c>
      <c r="D248" s="1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2664</v>
      </c>
      <c r="U248" s="4">
        <v>15</v>
      </c>
      <c r="V248" s="4"/>
      <c r="W248" s="4" t="s">
        <v>119</v>
      </c>
      <c r="X248" s="4" t="s">
        <v>2665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12" t="s">
        <v>3171</v>
      </c>
      <c r="AG248" s="5">
        <v>44928</v>
      </c>
      <c r="AH248" s="5" t="s">
        <v>2666</v>
      </c>
      <c r="AI248" s="5">
        <v>44928</v>
      </c>
    </row>
    <row r="249" spans="1:35" x14ac:dyDescent="0.25">
      <c r="A249" s="10">
        <v>2022</v>
      </c>
      <c r="B249" s="5">
        <v>44835</v>
      </c>
      <c r="C249" s="5">
        <v>44926</v>
      </c>
      <c r="D249" s="1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2664</v>
      </c>
      <c r="U249" s="4">
        <v>15</v>
      </c>
      <c r="V249" s="4"/>
      <c r="W249" s="4" t="s">
        <v>119</v>
      </c>
      <c r="X249" s="4" t="s">
        <v>2665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12" t="s">
        <v>3171</v>
      </c>
      <c r="AG249" s="5">
        <v>44928</v>
      </c>
      <c r="AH249" s="5" t="s">
        <v>2666</v>
      </c>
      <c r="AI249" s="5">
        <v>44928</v>
      </c>
    </row>
    <row r="250" spans="1:35" x14ac:dyDescent="0.25">
      <c r="A250" s="10">
        <v>2022</v>
      </c>
      <c r="B250" s="5">
        <v>44835</v>
      </c>
      <c r="C250" s="5">
        <v>44926</v>
      </c>
      <c r="D250" s="1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2664</v>
      </c>
      <c r="U250" s="4">
        <v>15</v>
      </c>
      <c r="V250" s="4"/>
      <c r="W250" s="4" t="s">
        <v>119</v>
      </c>
      <c r="X250" s="4" t="s">
        <v>2665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12" t="s">
        <v>3171</v>
      </c>
      <c r="AG250" s="5">
        <v>44928</v>
      </c>
      <c r="AH250" s="5" t="s">
        <v>2666</v>
      </c>
      <c r="AI250" s="5">
        <v>44928</v>
      </c>
    </row>
    <row r="251" spans="1:35" x14ac:dyDescent="0.25">
      <c r="A251" s="10">
        <v>2022</v>
      </c>
      <c r="B251" s="5">
        <v>44835</v>
      </c>
      <c r="C251" s="5">
        <v>44926</v>
      </c>
      <c r="D251" s="1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2664</v>
      </c>
      <c r="U251" s="4">
        <v>15</v>
      </c>
      <c r="V251" s="4"/>
      <c r="W251" s="4" t="s">
        <v>119</v>
      </c>
      <c r="X251" s="4" t="s">
        <v>2665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12" t="s">
        <v>3171</v>
      </c>
      <c r="AG251" s="5">
        <v>44928</v>
      </c>
      <c r="AH251" s="5" t="s">
        <v>2666</v>
      </c>
      <c r="AI251" s="5">
        <v>44928</v>
      </c>
    </row>
    <row r="252" spans="1:35" x14ac:dyDescent="0.25">
      <c r="A252" s="10">
        <v>2022</v>
      </c>
      <c r="B252" s="5">
        <v>44835</v>
      </c>
      <c r="C252" s="5">
        <v>44926</v>
      </c>
      <c r="D252" s="1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2664</v>
      </c>
      <c r="U252" s="4">
        <v>15</v>
      </c>
      <c r="V252" s="4"/>
      <c r="W252" s="4" t="s">
        <v>119</v>
      </c>
      <c r="X252" s="4" t="s">
        <v>2665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12" t="s">
        <v>3171</v>
      </c>
      <c r="AG252" s="5">
        <v>44928</v>
      </c>
      <c r="AH252" s="5" t="s">
        <v>2666</v>
      </c>
      <c r="AI252" s="5">
        <v>44928</v>
      </c>
    </row>
    <row r="253" spans="1:35" x14ac:dyDescent="0.25">
      <c r="A253" s="10">
        <v>2022</v>
      </c>
      <c r="B253" s="5">
        <v>44835</v>
      </c>
      <c r="C253" s="5">
        <v>44926</v>
      </c>
      <c r="D253" s="1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2664</v>
      </c>
      <c r="U253" s="4">
        <v>15</v>
      </c>
      <c r="V253" s="4"/>
      <c r="W253" s="4" t="s">
        <v>119</v>
      </c>
      <c r="X253" s="4" t="s">
        <v>2665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12" t="s">
        <v>3171</v>
      </c>
      <c r="AG253" s="5">
        <v>44928</v>
      </c>
      <c r="AH253" s="5" t="s">
        <v>2666</v>
      </c>
      <c r="AI253" s="5">
        <v>44928</v>
      </c>
    </row>
    <row r="254" spans="1:35" x14ac:dyDescent="0.25">
      <c r="A254" s="10">
        <v>2022</v>
      </c>
      <c r="B254" s="5">
        <v>44835</v>
      </c>
      <c r="C254" s="5">
        <v>44926</v>
      </c>
      <c r="D254" s="1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2664</v>
      </c>
      <c r="U254" s="4">
        <v>15</v>
      </c>
      <c r="V254" s="4"/>
      <c r="W254" s="4" t="s">
        <v>119</v>
      </c>
      <c r="X254" s="4" t="s">
        <v>2665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12" t="s">
        <v>3171</v>
      </c>
      <c r="AG254" s="5">
        <v>44928</v>
      </c>
      <c r="AH254" s="5" t="s">
        <v>2666</v>
      </c>
      <c r="AI254" s="5">
        <v>44928</v>
      </c>
    </row>
    <row r="255" spans="1:35" x14ac:dyDescent="0.25">
      <c r="A255" s="10">
        <v>2022</v>
      </c>
      <c r="B255" s="5">
        <v>44835</v>
      </c>
      <c r="C255" s="5">
        <v>44926</v>
      </c>
      <c r="D255" s="1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2664</v>
      </c>
      <c r="U255" s="4">
        <v>15</v>
      </c>
      <c r="V255" s="4"/>
      <c r="W255" s="4" t="s">
        <v>119</v>
      </c>
      <c r="X255" s="4" t="s">
        <v>2665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12" t="s">
        <v>3171</v>
      </c>
      <c r="AG255" s="5">
        <v>44928</v>
      </c>
      <c r="AH255" s="5" t="s">
        <v>2666</v>
      </c>
      <c r="AI255" s="5">
        <v>44928</v>
      </c>
    </row>
    <row r="256" spans="1:35" x14ac:dyDescent="0.25">
      <c r="A256" s="10">
        <v>2022</v>
      </c>
      <c r="B256" s="5">
        <v>44835</v>
      </c>
      <c r="C256" s="5">
        <v>44926</v>
      </c>
      <c r="D256" s="1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2664</v>
      </c>
      <c r="U256" s="4">
        <v>15</v>
      </c>
      <c r="V256" s="4"/>
      <c r="W256" s="4" t="s">
        <v>119</v>
      </c>
      <c r="X256" s="4" t="s">
        <v>2665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12" t="s">
        <v>3171</v>
      </c>
      <c r="AG256" s="5">
        <v>44928</v>
      </c>
      <c r="AH256" s="5" t="s">
        <v>2666</v>
      </c>
      <c r="AI256" s="5">
        <v>44928</v>
      </c>
    </row>
    <row r="257" spans="1:35" x14ac:dyDescent="0.25">
      <c r="A257" s="10">
        <v>2022</v>
      </c>
      <c r="B257" s="5">
        <v>44835</v>
      </c>
      <c r="C257" s="5">
        <v>44926</v>
      </c>
      <c r="D257" s="1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2664</v>
      </c>
      <c r="U257" s="4">
        <v>15</v>
      </c>
      <c r="V257" s="4"/>
      <c r="W257" s="4" t="s">
        <v>119</v>
      </c>
      <c r="X257" s="4" t="s">
        <v>2665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12" t="s">
        <v>3171</v>
      </c>
      <c r="AG257" s="5">
        <v>44928</v>
      </c>
      <c r="AH257" s="5" t="s">
        <v>2666</v>
      </c>
      <c r="AI257" s="5">
        <v>44928</v>
      </c>
    </row>
    <row r="258" spans="1:35" x14ac:dyDescent="0.25">
      <c r="A258" s="10">
        <v>2022</v>
      </c>
      <c r="B258" s="5">
        <v>44835</v>
      </c>
      <c r="C258" s="5">
        <v>44926</v>
      </c>
      <c r="D258" s="1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2664</v>
      </c>
      <c r="U258" s="4">
        <v>15</v>
      </c>
      <c r="V258" s="4"/>
      <c r="W258" s="4" t="s">
        <v>119</v>
      </c>
      <c r="X258" s="4" t="s">
        <v>2665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12" t="s">
        <v>3171</v>
      </c>
      <c r="AG258" s="5">
        <v>44928</v>
      </c>
      <c r="AH258" s="5" t="s">
        <v>2666</v>
      </c>
      <c r="AI258" s="5">
        <v>44928</v>
      </c>
    </row>
    <row r="259" spans="1:35" x14ac:dyDescent="0.25">
      <c r="A259" s="10">
        <v>2022</v>
      </c>
      <c r="B259" s="5">
        <v>44835</v>
      </c>
      <c r="C259" s="5">
        <v>44926</v>
      </c>
      <c r="D259" s="1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2664</v>
      </c>
      <c r="U259" s="4">
        <v>15</v>
      </c>
      <c r="V259" s="4"/>
      <c r="W259" s="4" t="s">
        <v>119</v>
      </c>
      <c r="X259" s="4" t="s">
        <v>2665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12" t="s">
        <v>3171</v>
      </c>
      <c r="AG259" s="5">
        <v>44928</v>
      </c>
      <c r="AH259" s="5" t="s">
        <v>2666</v>
      </c>
      <c r="AI259" s="5">
        <v>44928</v>
      </c>
    </row>
    <row r="260" spans="1:35" x14ac:dyDescent="0.25">
      <c r="A260" s="10">
        <v>2022</v>
      </c>
      <c r="B260" s="5">
        <v>44835</v>
      </c>
      <c r="C260" s="5">
        <v>44926</v>
      </c>
      <c r="D260" s="1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2664</v>
      </c>
      <c r="U260" s="4">
        <v>15</v>
      </c>
      <c r="V260" s="4"/>
      <c r="W260" s="4" t="s">
        <v>119</v>
      </c>
      <c r="X260" s="4" t="s">
        <v>2665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12" t="s">
        <v>3171</v>
      </c>
      <c r="AG260" s="5">
        <v>44928</v>
      </c>
      <c r="AH260" s="5" t="s">
        <v>2666</v>
      </c>
      <c r="AI260" s="5">
        <v>44928</v>
      </c>
    </row>
    <row r="261" spans="1:35" x14ac:dyDescent="0.25">
      <c r="A261" s="10">
        <v>2022</v>
      </c>
      <c r="B261" s="5">
        <v>44835</v>
      </c>
      <c r="C261" s="5">
        <v>44926</v>
      </c>
      <c r="D261" s="1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2664</v>
      </c>
      <c r="U261" s="4">
        <v>15</v>
      </c>
      <c r="V261" s="4"/>
      <c r="W261" s="4" t="s">
        <v>119</v>
      </c>
      <c r="X261" s="4" t="s">
        <v>2665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12" t="s">
        <v>3171</v>
      </c>
      <c r="AG261" s="5">
        <v>44928</v>
      </c>
      <c r="AH261" s="5" t="s">
        <v>2666</v>
      </c>
      <c r="AI261" s="5">
        <v>44928</v>
      </c>
    </row>
    <row r="262" spans="1:35" x14ac:dyDescent="0.25">
      <c r="A262" s="10">
        <v>2022</v>
      </c>
      <c r="B262" s="5">
        <v>44835</v>
      </c>
      <c r="C262" s="5">
        <v>44926</v>
      </c>
      <c r="D262" s="1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2664</v>
      </c>
      <c r="U262" s="4">
        <v>15</v>
      </c>
      <c r="V262" s="4"/>
      <c r="W262" s="4" t="s">
        <v>119</v>
      </c>
      <c r="X262" s="4" t="s">
        <v>2665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12" t="s">
        <v>3171</v>
      </c>
      <c r="AG262" s="5">
        <v>44928</v>
      </c>
      <c r="AH262" s="5" t="s">
        <v>2666</v>
      </c>
      <c r="AI262" s="5">
        <v>44928</v>
      </c>
    </row>
    <row r="263" spans="1:35" x14ac:dyDescent="0.25">
      <c r="A263" s="10">
        <v>2022</v>
      </c>
      <c r="B263" s="5">
        <v>44835</v>
      </c>
      <c r="C263" s="5">
        <v>44926</v>
      </c>
      <c r="D263" s="1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2664</v>
      </c>
      <c r="U263" s="4">
        <v>15</v>
      </c>
      <c r="V263" s="4"/>
      <c r="W263" s="4" t="s">
        <v>119</v>
      </c>
      <c r="X263" s="4" t="s">
        <v>2665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12" t="s">
        <v>3171</v>
      </c>
      <c r="AG263" s="5">
        <v>44928</v>
      </c>
      <c r="AH263" s="5" t="s">
        <v>2666</v>
      </c>
      <c r="AI263" s="5">
        <v>44928</v>
      </c>
    </row>
    <row r="264" spans="1:35" x14ac:dyDescent="0.25">
      <c r="A264" s="10">
        <v>2022</v>
      </c>
      <c r="B264" s="5">
        <v>44835</v>
      </c>
      <c r="C264" s="5">
        <v>44926</v>
      </c>
      <c r="D264" s="1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2664</v>
      </c>
      <c r="U264" s="4">
        <v>15</v>
      </c>
      <c r="V264" s="4"/>
      <c r="W264" s="4" t="s">
        <v>119</v>
      </c>
      <c r="X264" s="4" t="s">
        <v>2665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12" t="s">
        <v>3171</v>
      </c>
      <c r="AG264" s="5">
        <v>44928</v>
      </c>
      <c r="AH264" s="5" t="s">
        <v>2666</v>
      </c>
      <c r="AI264" s="5">
        <v>44928</v>
      </c>
    </row>
    <row r="265" spans="1:35" x14ac:dyDescent="0.25">
      <c r="A265" s="10">
        <v>2022</v>
      </c>
      <c r="B265" s="5">
        <v>44835</v>
      </c>
      <c r="C265" s="5">
        <v>44926</v>
      </c>
      <c r="D265" s="1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2664</v>
      </c>
      <c r="U265" s="4">
        <v>15</v>
      </c>
      <c r="V265" s="4"/>
      <c r="W265" s="4" t="s">
        <v>119</v>
      </c>
      <c r="X265" s="4" t="s">
        <v>2665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12" t="s">
        <v>3171</v>
      </c>
      <c r="AG265" s="5">
        <v>44928</v>
      </c>
      <c r="AH265" s="5" t="s">
        <v>2666</v>
      </c>
      <c r="AI265" s="5">
        <v>44928</v>
      </c>
    </row>
    <row r="266" spans="1:35" x14ac:dyDescent="0.25">
      <c r="A266" s="10">
        <v>2022</v>
      </c>
      <c r="B266" s="5">
        <v>44835</v>
      </c>
      <c r="C266" s="5">
        <v>44926</v>
      </c>
      <c r="D266" s="1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2664</v>
      </c>
      <c r="U266" s="4">
        <v>15</v>
      </c>
      <c r="V266" s="4"/>
      <c r="W266" s="4" t="s">
        <v>119</v>
      </c>
      <c r="X266" s="4" t="s">
        <v>2665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12" t="s">
        <v>3171</v>
      </c>
      <c r="AG266" s="5">
        <v>44928</v>
      </c>
      <c r="AH266" s="5" t="s">
        <v>2666</v>
      </c>
      <c r="AI266" s="5">
        <v>44928</v>
      </c>
    </row>
    <row r="267" spans="1:35" x14ac:dyDescent="0.25">
      <c r="A267" s="10">
        <v>2022</v>
      </c>
      <c r="B267" s="5">
        <v>44835</v>
      </c>
      <c r="C267" s="5">
        <v>44926</v>
      </c>
      <c r="D267" s="1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2664</v>
      </c>
      <c r="U267" s="4">
        <v>15</v>
      </c>
      <c r="V267" s="4"/>
      <c r="W267" s="4" t="s">
        <v>119</v>
      </c>
      <c r="X267" s="4" t="s">
        <v>2665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12" t="s">
        <v>3171</v>
      </c>
      <c r="AG267" s="5">
        <v>44928</v>
      </c>
      <c r="AH267" s="5" t="s">
        <v>2666</v>
      </c>
      <c r="AI267" s="5">
        <v>44928</v>
      </c>
    </row>
    <row r="268" spans="1:35" x14ac:dyDescent="0.25">
      <c r="A268" s="10">
        <v>2022</v>
      </c>
      <c r="B268" s="5">
        <v>44835</v>
      </c>
      <c r="C268" s="5">
        <v>44926</v>
      </c>
      <c r="D268" s="1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2664</v>
      </c>
      <c r="U268" s="4">
        <v>15</v>
      </c>
      <c r="V268" s="4"/>
      <c r="W268" s="4" t="s">
        <v>119</v>
      </c>
      <c r="X268" s="4" t="s">
        <v>2665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12" t="s">
        <v>3171</v>
      </c>
      <c r="AG268" s="5">
        <v>44928</v>
      </c>
      <c r="AH268" s="5" t="s">
        <v>2666</v>
      </c>
      <c r="AI268" s="5">
        <v>44928</v>
      </c>
    </row>
    <row r="269" spans="1:35" x14ac:dyDescent="0.25">
      <c r="A269" s="10">
        <v>2022</v>
      </c>
      <c r="B269" s="5">
        <v>44835</v>
      </c>
      <c r="C269" s="5">
        <v>44926</v>
      </c>
      <c r="D269" s="1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2664</v>
      </c>
      <c r="U269" s="4">
        <v>15</v>
      </c>
      <c r="V269" s="4"/>
      <c r="W269" s="4" t="s">
        <v>119</v>
      </c>
      <c r="X269" s="4" t="s">
        <v>2665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12" t="s">
        <v>3171</v>
      </c>
      <c r="AG269" s="5">
        <v>44928</v>
      </c>
      <c r="AH269" s="5" t="s">
        <v>2666</v>
      </c>
      <c r="AI269" s="5">
        <v>44928</v>
      </c>
    </row>
    <row r="270" spans="1:35" x14ac:dyDescent="0.25">
      <c r="A270" s="10">
        <v>2022</v>
      </c>
      <c r="B270" s="5">
        <v>44835</v>
      </c>
      <c r="C270" s="5">
        <v>44926</v>
      </c>
      <c r="D270" s="1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2664</v>
      </c>
      <c r="U270" s="4">
        <v>15</v>
      </c>
      <c r="V270" s="4"/>
      <c r="W270" s="4" t="s">
        <v>119</v>
      </c>
      <c r="X270" s="4" t="s">
        <v>2665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12" t="s">
        <v>3171</v>
      </c>
      <c r="AG270" s="5">
        <v>44928</v>
      </c>
      <c r="AH270" s="5" t="s">
        <v>2666</v>
      </c>
      <c r="AI270" s="5">
        <v>44928</v>
      </c>
    </row>
    <row r="271" spans="1:35" x14ac:dyDescent="0.25">
      <c r="A271" s="10">
        <v>2022</v>
      </c>
      <c r="B271" s="5">
        <v>44835</v>
      </c>
      <c r="C271" s="5">
        <v>44926</v>
      </c>
      <c r="D271" s="1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2664</v>
      </c>
      <c r="U271" s="4">
        <v>15</v>
      </c>
      <c r="V271" s="4"/>
      <c r="W271" s="4" t="s">
        <v>119</v>
      </c>
      <c r="X271" s="4" t="s">
        <v>2665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12" t="s">
        <v>3171</v>
      </c>
      <c r="AG271" s="5">
        <v>44928</v>
      </c>
      <c r="AH271" s="5" t="s">
        <v>2666</v>
      </c>
      <c r="AI271" s="5">
        <v>44928</v>
      </c>
    </row>
    <row r="272" spans="1:35" x14ac:dyDescent="0.25">
      <c r="A272" s="10">
        <v>2022</v>
      </c>
      <c r="B272" s="5">
        <v>44835</v>
      </c>
      <c r="C272" s="5">
        <v>44926</v>
      </c>
      <c r="D272" s="1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2664</v>
      </c>
      <c r="U272" s="4">
        <v>15</v>
      </c>
      <c r="V272" s="4"/>
      <c r="W272" s="4" t="s">
        <v>119</v>
      </c>
      <c r="X272" s="4" t="s">
        <v>2665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12" t="s">
        <v>3171</v>
      </c>
      <c r="AG272" s="5">
        <v>44928</v>
      </c>
      <c r="AH272" s="5" t="s">
        <v>2666</v>
      </c>
      <c r="AI272" s="5">
        <v>44928</v>
      </c>
    </row>
    <row r="273" spans="1:35" x14ac:dyDescent="0.25">
      <c r="A273" s="10">
        <v>2022</v>
      </c>
      <c r="B273" s="5">
        <v>44835</v>
      </c>
      <c r="C273" s="5">
        <v>44926</v>
      </c>
      <c r="D273" s="1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2664</v>
      </c>
      <c r="U273" s="4">
        <v>15</v>
      </c>
      <c r="V273" s="4"/>
      <c r="W273" s="4" t="s">
        <v>119</v>
      </c>
      <c r="X273" s="4" t="s">
        <v>2665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12" t="s">
        <v>3171</v>
      </c>
      <c r="AG273" s="5">
        <v>44928</v>
      </c>
      <c r="AH273" s="5" t="s">
        <v>2666</v>
      </c>
      <c r="AI273" s="5">
        <v>44928</v>
      </c>
    </row>
    <row r="274" spans="1:35" x14ac:dyDescent="0.25">
      <c r="A274" s="10">
        <v>2022</v>
      </c>
      <c r="B274" s="5">
        <v>44835</v>
      </c>
      <c r="C274" s="5">
        <v>44926</v>
      </c>
      <c r="D274" s="1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2664</v>
      </c>
      <c r="U274" s="4">
        <v>15</v>
      </c>
      <c r="V274" s="4"/>
      <c r="W274" s="4" t="s">
        <v>119</v>
      </c>
      <c r="X274" s="4" t="s">
        <v>2665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12" t="s">
        <v>3171</v>
      </c>
      <c r="AG274" s="5">
        <v>44928</v>
      </c>
      <c r="AH274" s="5" t="s">
        <v>2666</v>
      </c>
      <c r="AI274" s="5">
        <v>44928</v>
      </c>
    </row>
    <row r="275" spans="1:35" x14ac:dyDescent="0.25">
      <c r="A275" s="10">
        <v>2022</v>
      </c>
      <c r="B275" s="5">
        <v>44835</v>
      </c>
      <c r="C275" s="5">
        <v>44926</v>
      </c>
      <c r="D275" s="1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2664</v>
      </c>
      <c r="U275" s="4">
        <v>15</v>
      </c>
      <c r="V275" s="4"/>
      <c r="W275" s="4" t="s">
        <v>119</v>
      </c>
      <c r="X275" s="4" t="s">
        <v>2665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12" t="s">
        <v>3171</v>
      </c>
      <c r="AG275" s="5">
        <v>44928</v>
      </c>
      <c r="AH275" s="5" t="s">
        <v>2666</v>
      </c>
      <c r="AI275" s="5">
        <v>44928</v>
      </c>
    </row>
    <row r="276" spans="1:35" x14ac:dyDescent="0.25">
      <c r="A276" s="10">
        <v>2022</v>
      </c>
      <c r="B276" s="5">
        <v>44835</v>
      </c>
      <c r="C276" s="5">
        <v>44926</v>
      </c>
      <c r="D276" s="1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2664</v>
      </c>
      <c r="U276" s="4">
        <v>15</v>
      </c>
      <c r="V276" s="4"/>
      <c r="W276" s="4" t="s">
        <v>119</v>
      </c>
      <c r="X276" s="4" t="s">
        <v>2665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12" t="s">
        <v>3171</v>
      </c>
      <c r="AG276" s="5">
        <v>44928</v>
      </c>
      <c r="AH276" s="5" t="s">
        <v>2666</v>
      </c>
      <c r="AI276" s="5">
        <v>44928</v>
      </c>
    </row>
    <row r="277" spans="1:35" x14ac:dyDescent="0.25">
      <c r="A277" s="10">
        <v>2022</v>
      </c>
      <c r="B277" s="5">
        <v>44835</v>
      </c>
      <c r="C277" s="5">
        <v>44926</v>
      </c>
      <c r="D277" s="1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2664</v>
      </c>
      <c r="U277" s="4">
        <v>15</v>
      </c>
      <c r="V277" s="4"/>
      <c r="W277" s="4" t="s">
        <v>119</v>
      </c>
      <c r="X277" s="4" t="s">
        <v>2665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12" t="s">
        <v>3171</v>
      </c>
      <c r="AG277" s="5">
        <v>44928</v>
      </c>
      <c r="AH277" s="5" t="s">
        <v>2666</v>
      </c>
      <c r="AI277" s="5">
        <v>44928</v>
      </c>
    </row>
    <row r="278" spans="1:35" x14ac:dyDescent="0.25">
      <c r="A278" s="10">
        <v>2022</v>
      </c>
      <c r="B278" s="5">
        <v>44835</v>
      </c>
      <c r="C278" s="5">
        <v>44926</v>
      </c>
      <c r="D278" s="1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2664</v>
      </c>
      <c r="U278" s="4">
        <v>15</v>
      </c>
      <c r="V278" s="4"/>
      <c r="W278" s="4" t="s">
        <v>119</v>
      </c>
      <c r="X278" s="4" t="s">
        <v>2665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12" t="s">
        <v>3171</v>
      </c>
      <c r="AG278" s="5">
        <v>44928</v>
      </c>
      <c r="AH278" s="5" t="s">
        <v>2666</v>
      </c>
      <c r="AI278" s="5">
        <v>44928</v>
      </c>
    </row>
    <row r="279" spans="1:35" x14ac:dyDescent="0.25">
      <c r="A279" s="10">
        <v>2022</v>
      </c>
      <c r="B279" s="5">
        <v>44835</v>
      </c>
      <c r="C279" s="5">
        <v>44926</v>
      </c>
      <c r="D279" s="1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2664</v>
      </c>
      <c r="U279" s="4">
        <v>15</v>
      </c>
      <c r="V279" s="4"/>
      <c r="W279" s="4" t="s">
        <v>119</v>
      </c>
      <c r="X279" s="4" t="s">
        <v>2665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12" t="s">
        <v>3171</v>
      </c>
      <c r="AG279" s="5">
        <v>44928</v>
      </c>
      <c r="AH279" s="5" t="s">
        <v>2666</v>
      </c>
      <c r="AI279" s="5">
        <v>44928</v>
      </c>
    </row>
    <row r="280" spans="1:35" x14ac:dyDescent="0.25">
      <c r="A280" s="10">
        <v>2022</v>
      </c>
      <c r="B280" s="5">
        <v>44835</v>
      </c>
      <c r="C280" s="5">
        <v>44926</v>
      </c>
      <c r="D280" s="1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2664</v>
      </c>
      <c r="U280" s="4">
        <v>15</v>
      </c>
      <c r="V280" s="4"/>
      <c r="W280" s="4" t="s">
        <v>119</v>
      </c>
      <c r="X280" s="4" t="s">
        <v>2665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12" t="s">
        <v>3171</v>
      </c>
      <c r="AG280" s="5">
        <v>44928</v>
      </c>
      <c r="AH280" s="5" t="s">
        <v>2666</v>
      </c>
      <c r="AI280" s="5">
        <v>44928</v>
      </c>
    </row>
    <row r="281" spans="1:35" x14ac:dyDescent="0.25">
      <c r="A281" s="10">
        <v>2022</v>
      </c>
      <c r="B281" s="5">
        <v>44835</v>
      </c>
      <c r="C281" s="5">
        <v>44926</v>
      </c>
      <c r="D281" s="1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2664</v>
      </c>
      <c r="U281" s="4">
        <v>15</v>
      </c>
      <c r="V281" s="4"/>
      <c r="W281" s="4" t="s">
        <v>119</v>
      </c>
      <c r="X281" s="4" t="s">
        <v>2665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12" t="s">
        <v>3171</v>
      </c>
      <c r="AG281" s="5">
        <v>44928</v>
      </c>
      <c r="AH281" s="5" t="s">
        <v>2666</v>
      </c>
      <c r="AI281" s="5">
        <v>44928</v>
      </c>
    </row>
    <row r="282" spans="1:35" x14ac:dyDescent="0.25">
      <c r="A282" s="10">
        <v>2022</v>
      </c>
      <c r="B282" s="5">
        <v>44835</v>
      </c>
      <c r="C282" s="5">
        <v>44926</v>
      </c>
      <c r="D282" s="1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2664</v>
      </c>
      <c r="U282" s="4">
        <v>15</v>
      </c>
      <c r="V282" s="4"/>
      <c r="W282" s="4" t="s">
        <v>119</v>
      </c>
      <c r="X282" s="4" t="s">
        <v>2665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12" t="s">
        <v>3171</v>
      </c>
      <c r="AG282" s="5">
        <v>44928</v>
      </c>
      <c r="AH282" s="5" t="s">
        <v>2666</v>
      </c>
      <c r="AI282" s="5">
        <v>44928</v>
      </c>
    </row>
    <row r="283" spans="1:35" x14ac:dyDescent="0.25">
      <c r="A283" s="10">
        <v>2022</v>
      </c>
      <c r="B283" s="5">
        <v>44835</v>
      </c>
      <c r="C283" s="5">
        <v>44926</v>
      </c>
      <c r="D283" s="1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2664</v>
      </c>
      <c r="U283" s="4">
        <v>15</v>
      </c>
      <c r="V283" s="4"/>
      <c r="W283" s="4" t="s">
        <v>119</v>
      </c>
      <c r="X283" s="4" t="s">
        <v>2665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12" t="s">
        <v>3171</v>
      </c>
      <c r="AG283" s="5">
        <v>44928</v>
      </c>
      <c r="AH283" s="5" t="s">
        <v>2666</v>
      </c>
      <c r="AI283" s="5">
        <v>44928</v>
      </c>
    </row>
    <row r="284" spans="1:35" x14ac:dyDescent="0.25">
      <c r="A284" s="10">
        <v>2022</v>
      </c>
      <c r="B284" s="5">
        <v>44835</v>
      </c>
      <c r="C284" s="5">
        <v>44926</v>
      </c>
      <c r="D284" s="1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2664</v>
      </c>
      <c r="U284" s="4">
        <v>15</v>
      </c>
      <c r="V284" s="4"/>
      <c r="W284" s="4" t="s">
        <v>119</v>
      </c>
      <c r="X284" s="4" t="s">
        <v>2665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12" t="s">
        <v>3171</v>
      </c>
      <c r="AG284" s="5">
        <v>44928</v>
      </c>
      <c r="AH284" s="5" t="s">
        <v>2666</v>
      </c>
      <c r="AI284" s="5">
        <v>44928</v>
      </c>
    </row>
    <row r="285" spans="1:35" x14ac:dyDescent="0.25">
      <c r="A285" s="10">
        <v>2022</v>
      </c>
      <c r="B285" s="5">
        <v>44835</v>
      </c>
      <c r="C285" s="5">
        <v>44926</v>
      </c>
      <c r="D285" s="1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2664</v>
      </c>
      <c r="U285" s="4">
        <v>15</v>
      </c>
      <c r="V285" s="4"/>
      <c r="W285" s="4" t="s">
        <v>119</v>
      </c>
      <c r="X285" s="4" t="s">
        <v>2665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12" t="s">
        <v>3171</v>
      </c>
      <c r="AG285" s="5">
        <v>44928</v>
      </c>
      <c r="AH285" s="5" t="s">
        <v>2666</v>
      </c>
      <c r="AI285" s="5">
        <v>44928</v>
      </c>
    </row>
    <row r="286" spans="1:35" x14ac:dyDescent="0.25">
      <c r="A286" s="10">
        <v>2022</v>
      </c>
      <c r="B286" s="5">
        <v>44835</v>
      </c>
      <c r="C286" s="5">
        <v>44926</v>
      </c>
      <c r="D286" s="1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2664</v>
      </c>
      <c r="U286" s="4">
        <v>15</v>
      </c>
      <c r="V286" s="4"/>
      <c r="W286" s="4" t="s">
        <v>119</v>
      </c>
      <c r="X286" s="4" t="s">
        <v>2665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12" t="s">
        <v>3171</v>
      </c>
      <c r="AG286" s="5">
        <v>44928</v>
      </c>
      <c r="AH286" s="5" t="s">
        <v>2666</v>
      </c>
      <c r="AI286" s="5">
        <v>44928</v>
      </c>
    </row>
    <row r="287" spans="1:35" x14ac:dyDescent="0.25">
      <c r="A287" s="10">
        <v>2022</v>
      </c>
      <c r="B287" s="5">
        <v>44835</v>
      </c>
      <c r="C287" s="5">
        <v>44926</v>
      </c>
      <c r="D287" s="1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2664</v>
      </c>
      <c r="U287" s="4">
        <v>15</v>
      </c>
      <c r="V287" s="4"/>
      <c r="W287" s="4" t="s">
        <v>119</v>
      </c>
      <c r="X287" s="4" t="s">
        <v>2665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12" t="s">
        <v>3171</v>
      </c>
      <c r="AG287" s="5">
        <v>44928</v>
      </c>
      <c r="AH287" s="5" t="s">
        <v>2666</v>
      </c>
      <c r="AI287" s="5">
        <v>44928</v>
      </c>
    </row>
    <row r="288" spans="1:35" x14ac:dyDescent="0.25">
      <c r="A288" s="10">
        <v>2022</v>
      </c>
      <c r="B288" s="5">
        <v>44835</v>
      </c>
      <c r="C288" s="5">
        <v>44926</v>
      </c>
      <c r="D288" s="1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2664</v>
      </c>
      <c r="U288" s="4">
        <v>15</v>
      </c>
      <c r="V288" s="4"/>
      <c r="W288" s="4" t="s">
        <v>119</v>
      </c>
      <c r="X288" s="4" t="s">
        <v>2665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12" t="s">
        <v>3171</v>
      </c>
      <c r="AG288" s="5">
        <v>44928</v>
      </c>
      <c r="AH288" s="5" t="s">
        <v>2666</v>
      </c>
      <c r="AI288" s="5">
        <v>44928</v>
      </c>
    </row>
    <row r="289" spans="1:35" x14ac:dyDescent="0.25">
      <c r="A289" s="10">
        <v>2022</v>
      </c>
      <c r="B289" s="5">
        <v>44835</v>
      </c>
      <c r="C289" s="5">
        <v>44926</v>
      </c>
      <c r="D289" s="1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2664</v>
      </c>
      <c r="U289" s="4">
        <v>15</v>
      </c>
      <c r="V289" s="4"/>
      <c r="W289" s="4" t="s">
        <v>119</v>
      </c>
      <c r="X289" s="4" t="s">
        <v>2665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12" t="s">
        <v>3171</v>
      </c>
      <c r="AG289" s="5">
        <v>44928</v>
      </c>
      <c r="AH289" s="5" t="s">
        <v>2666</v>
      </c>
      <c r="AI289" s="5">
        <v>44928</v>
      </c>
    </row>
    <row r="290" spans="1:35" x14ac:dyDescent="0.25">
      <c r="A290" s="10">
        <v>2022</v>
      </c>
      <c r="B290" s="5">
        <v>44835</v>
      </c>
      <c r="C290" s="5">
        <v>44926</v>
      </c>
      <c r="D290" s="1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2664</v>
      </c>
      <c r="U290" s="4">
        <v>15</v>
      </c>
      <c r="V290" s="4"/>
      <c r="W290" s="4" t="s">
        <v>119</v>
      </c>
      <c r="X290" s="4" t="s">
        <v>2665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12" t="s">
        <v>3171</v>
      </c>
      <c r="AG290" s="5">
        <v>44928</v>
      </c>
      <c r="AH290" s="5" t="s">
        <v>2666</v>
      </c>
      <c r="AI290" s="5">
        <v>44928</v>
      </c>
    </row>
    <row r="291" spans="1:35" x14ac:dyDescent="0.25">
      <c r="A291" s="10">
        <v>2022</v>
      </c>
      <c r="B291" s="5">
        <v>44835</v>
      </c>
      <c r="C291" s="5">
        <v>44926</v>
      </c>
      <c r="D291" s="1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2664</v>
      </c>
      <c r="U291" s="4">
        <v>15</v>
      </c>
      <c r="V291" s="4"/>
      <c r="W291" s="4" t="s">
        <v>119</v>
      </c>
      <c r="X291" s="4" t="s">
        <v>2665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12" t="s">
        <v>3171</v>
      </c>
      <c r="AG291" s="5">
        <v>44928</v>
      </c>
      <c r="AH291" s="5" t="s">
        <v>2666</v>
      </c>
      <c r="AI291" s="5">
        <v>44928</v>
      </c>
    </row>
    <row r="292" spans="1:35" x14ac:dyDescent="0.25">
      <c r="A292" s="10">
        <v>2022</v>
      </c>
      <c r="B292" s="5">
        <v>44835</v>
      </c>
      <c r="C292" s="5">
        <v>44926</v>
      </c>
      <c r="D292" s="1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2664</v>
      </c>
      <c r="U292" s="4">
        <v>15</v>
      </c>
      <c r="V292" s="4"/>
      <c r="W292" s="4" t="s">
        <v>119</v>
      </c>
      <c r="X292" s="4" t="s">
        <v>2665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12" t="s">
        <v>3171</v>
      </c>
      <c r="AG292" s="5">
        <v>44928</v>
      </c>
      <c r="AH292" s="5" t="s">
        <v>2666</v>
      </c>
      <c r="AI292" s="5">
        <v>44928</v>
      </c>
    </row>
    <row r="293" spans="1:35" x14ac:dyDescent="0.25">
      <c r="A293" s="10">
        <v>2022</v>
      </c>
      <c r="B293" s="5">
        <v>44835</v>
      </c>
      <c r="C293" s="5">
        <v>44926</v>
      </c>
      <c r="D293" s="1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2664</v>
      </c>
      <c r="U293" s="4">
        <v>15</v>
      </c>
      <c r="V293" s="4"/>
      <c r="W293" s="4" t="s">
        <v>119</v>
      </c>
      <c r="X293" s="4" t="s">
        <v>2665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12" t="s">
        <v>3171</v>
      </c>
      <c r="AG293" s="5">
        <v>44928</v>
      </c>
      <c r="AH293" s="5" t="s">
        <v>2666</v>
      </c>
      <c r="AI293" s="5">
        <v>44928</v>
      </c>
    </row>
    <row r="294" spans="1:35" x14ac:dyDescent="0.25">
      <c r="A294" s="10">
        <v>2022</v>
      </c>
      <c r="B294" s="5">
        <v>44835</v>
      </c>
      <c r="C294" s="5">
        <v>44926</v>
      </c>
      <c r="D294" s="1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2664</v>
      </c>
      <c r="U294" s="4">
        <v>15</v>
      </c>
      <c r="V294" s="4"/>
      <c r="W294" s="4" t="s">
        <v>119</v>
      </c>
      <c r="X294" s="4" t="s">
        <v>2665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12" t="s">
        <v>3171</v>
      </c>
      <c r="AG294" s="5">
        <v>44928</v>
      </c>
      <c r="AH294" s="5" t="s">
        <v>2666</v>
      </c>
      <c r="AI294" s="5">
        <v>44928</v>
      </c>
    </row>
    <row r="295" spans="1:35" x14ac:dyDescent="0.25">
      <c r="A295" s="10">
        <v>2022</v>
      </c>
      <c r="B295" s="5">
        <v>44835</v>
      </c>
      <c r="C295" s="5">
        <v>44926</v>
      </c>
      <c r="D295" s="1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2664</v>
      </c>
      <c r="U295" s="4">
        <v>15</v>
      </c>
      <c r="V295" s="4"/>
      <c r="W295" s="4" t="s">
        <v>119</v>
      </c>
      <c r="X295" s="4" t="s">
        <v>2665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12" t="s">
        <v>3171</v>
      </c>
      <c r="AG295" s="5">
        <v>44928</v>
      </c>
      <c r="AH295" s="5" t="s">
        <v>2666</v>
      </c>
      <c r="AI295" s="5">
        <v>44928</v>
      </c>
    </row>
    <row r="296" spans="1:35" x14ac:dyDescent="0.25">
      <c r="A296" s="10">
        <v>2022</v>
      </c>
      <c r="B296" s="5">
        <v>44835</v>
      </c>
      <c r="C296" s="5">
        <v>44926</v>
      </c>
      <c r="D296" s="1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2664</v>
      </c>
      <c r="U296" s="4">
        <v>15</v>
      </c>
      <c r="V296" s="4"/>
      <c r="W296" s="4" t="s">
        <v>119</v>
      </c>
      <c r="X296" s="4" t="s">
        <v>2665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12" t="s">
        <v>3171</v>
      </c>
      <c r="AG296" s="5">
        <v>44928</v>
      </c>
      <c r="AH296" s="5" t="s">
        <v>2666</v>
      </c>
      <c r="AI296" s="5">
        <v>44928</v>
      </c>
    </row>
    <row r="297" spans="1:35" x14ac:dyDescent="0.25">
      <c r="A297" s="10">
        <v>2022</v>
      </c>
      <c r="B297" s="5">
        <v>44835</v>
      </c>
      <c r="C297" s="5">
        <v>44926</v>
      </c>
      <c r="D297" s="1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2664</v>
      </c>
      <c r="U297" s="4">
        <v>15</v>
      </c>
      <c r="V297" s="4"/>
      <c r="W297" s="4" t="s">
        <v>119</v>
      </c>
      <c r="X297" s="4" t="s">
        <v>2665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12" t="s">
        <v>3171</v>
      </c>
      <c r="AG297" s="5">
        <v>44928</v>
      </c>
      <c r="AH297" s="5" t="s">
        <v>2666</v>
      </c>
      <c r="AI297" s="5">
        <v>44928</v>
      </c>
    </row>
    <row r="298" spans="1:35" x14ac:dyDescent="0.25">
      <c r="A298" s="10">
        <v>2022</v>
      </c>
      <c r="B298" s="5">
        <v>44835</v>
      </c>
      <c r="C298" s="5">
        <v>44926</v>
      </c>
      <c r="D298" s="1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2664</v>
      </c>
      <c r="U298" s="4">
        <v>15</v>
      </c>
      <c r="V298" s="4"/>
      <c r="W298" s="4" t="s">
        <v>119</v>
      </c>
      <c r="X298" s="4" t="s">
        <v>2665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12" t="s">
        <v>3171</v>
      </c>
      <c r="AG298" s="5">
        <v>44928</v>
      </c>
      <c r="AH298" s="5" t="s">
        <v>2666</v>
      </c>
      <c r="AI298" s="5">
        <v>44928</v>
      </c>
    </row>
    <row r="299" spans="1:35" x14ac:dyDescent="0.25">
      <c r="A299" s="10">
        <v>2022</v>
      </c>
      <c r="B299" s="5">
        <v>44835</v>
      </c>
      <c r="C299" s="5">
        <v>44926</v>
      </c>
      <c r="D299" s="1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2664</v>
      </c>
      <c r="U299" s="4">
        <v>15</v>
      </c>
      <c r="V299" s="4"/>
      <c r="W299" s="4" t="s">
        <v>119</v>
      </c>
      <c r="X299" s="4" t="s">
        <v>2665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12" t="s">
        <v>3171</v>
      </c>
      <c r="AG299" s="5">
        <v>44928</v>
      </c>
      <c r="AH299" s="5" t="s">
        <v>2666</v>
      </c>
      <c r="AI299" s="5">
        <v>44928</v>
      </c>
    </row>
    <row r="300" spans="1:35" x14ac:dyDescent="0.25">
      <c r="A300" s="10">
        <v>2022</v>
      </c>
      <c r="B300" s="5">
        <v>44835</v>
      </c>
      <c r="C300" s="5">
        <v>44926</v>
      </c>
      <c r="D300" s="1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2664</v>
      </c>
      <c r="U300" s="4">
        <v>15</v>
      </c>
      <c r="V300" s="4"/>
      <c r="W300" s="4" t="s">
        <v>119</v>
      </c>
      <c r="X300" s="4" t="s">
        <v>2665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12" t="s">
        <v>3171</v>
      </c>
      <c r="AG300" s="5">
        <v>44928</v>
      </c>
      <c r="AH300" s="5" t="s">
        <v>2666</v>
      </c>
      <c r="AI300" s="5">
        <v>44928</v>
      </c>
    </row>
    <row r="301" spans="1:35" x14ac:dyDescent="0.25">
      <c r="A301" s="10">
        <v>2022</v>
      </c>
      <c r="B301" s="5">
        <v>44835</v>
      </c>
      <c r="C301" s="5">
        <v>44926</v>
      </c>
      <c r="D301" s="1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2664</v>
      </c>
      <c r="U301" s="4">
        <v>15</v>
      </c>
      <c r="V301" s="4"/>
      <c r="W301" s="4" t="s">
        <v>119</v>
      </c>
      <c r="X301" s="4" t="s">
        <v>2665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12" t="s">
        <v>3171</v>
      </c>
      <c r="AG301" s="5">
        <v>44928</v>
      </c>
      <c r="AH301" s="5" t="s">
        <v>2666</v>
      </c>
      <c r="AI301" s="5">
        <v>44928</v>
      </c>
    </row>
    <row r="302" spans="1:35" x14ac:dyDescent="0.25">
      <c r="A302" s="10">
        <v>2022</v>
      </c>
      <c r="B302" s="5">
        <v>44835</v>
      </c>
      <c r="C302" s="5">
        <v>44926</v>
      </c>
      <c r="D302" s="1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2664</v>
      </c>
      <c r="U302" s="4">
        <v>15</v>
      </c>
      <c r="V302" s="4"/>
      <c r="W302" s="4" t="s">
        <v>119</v>
      </c>
      <c r="X302" s="4" t="s">
        <v>2665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12" t="s">
        <v>3171</v>
      </c>
      <c r="AG302" s="5">
        <v>44928</v>
      </c>
      <c r="AH302" s="5" t="s">
        <v>2666</v>
      </c>
      <c r="AI302" s="5">
        <v>44928</v>
      </c>
    </row>
    <row r="303" spans="1:35" x14ac:dyDescent="0.25">
      <c r="A303" s="10">
        <v>2022</v>
      </c>
      <c r="B303" s="5">
        <v>44835</v>
      </c>
      <c r="C303" s="5">
        <v>44926</v>
      </c>
      <c r="D303" s="1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2664</v>
      </c>
      <c r="U303" s="4">
        <v>15</v>
      </c>
      <c r="V303" s="4"/>
      <c r="W303" s="4" t="s">
        <v>119</v>
      </c>
      <c r="X303" s="4" t="s">
        <v>2665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12" t="s">
        <v>3171</v>
      </c>
      <c r="AG303" s="5">
        <v>44928</v>
      </c>
      <c r="AH303" s="5" t="s">
        <v>2666</v>
      </c>
      <c r="AI303" s="5">
        <v>44928</v>
      </c>
    </row>
    <row r="304" spans="1:35" x14ac:dyDescent="0.25">
      <c r="A304" s="10">
        <v>2022</v>
      </c>
      <c r="B304" s="5">
        <v>44835</v>
      </c>
      <c r="C304" s="5">
        <v>44926</v>
      </c>
      <c r="D304" s="1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2664</v>
      </c>
      <c r="U304" s="4">
        <v>15</v>
      </c>
      <c r="V304" s="4"/>
      <c r="W304" s="4" t="s">
        <v>119</v>
      </c>
      <c r="X304" s="4" t="s">
        <v>2665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12" t="s">
        <v>3171</v>
      </c>
      <c r="AG304" s="5">
        <v>44928</v>
      </c>
      <c r="AH304" s="5" t="s">
        <v>2666</v>
      </c>
      <c r="AI304" s="5">
        <v>44928</v>
      </c>
    </row>
    <row r="305" spans="1:35" x14ac:dyDescent="0.25">
      <c r="A305" s="10">
        <v>2022</v>
      </c>
      <c r="B305" s="5">
        <v>44835</v>
      </c>
      <c r="C305" s="5">
        <v>44926</v>
      </c>
      <c r="D305" s="1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2664</v>
      </c>
      <c r="U305" s="4">
        <v>15</v>
      </c>
      <c r="V305" s="4"/>
      <c r="W305" s="4" t="s">
        <v>119</v>
      </c>
      <c r="X305" s="4" t="s">
        <v>2665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12" t="s">
        <v>3171</v>
      </c>
      <c r="AG305" s="5">
        <v>44928</v>
      </c>
      <c r="AH305" s="5" t="s">
        <v>2666</v>
      </c>
      <c r="AI305" s="5">
        <v>44928</v>
      </c>
    </row>
    <row r="306" spans="1:35" x14ac:dyDescent="0.25">
      <c r="A306" s="10">
        <v>2022</v>
      </c>
      <c r="B306" s="5">
        <v>44835</v>
      </c>
      <c r="C306" s="5">
        <v>44926</v>
      </c>
      <c r="D306" s="1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2664</v>
      </c>
      <c r="U306" s="4">
        <v>15</v>
      </c>
      <c r="V306" s="4"/>
      <c r="W306" s="4" t="s">
        <v>119</v>
      </c>
      <c r="X306" s="4" t="s">
        <v>2665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12" t="s">
        <v>3171</v>
      </c>
      <c r="AG306" s="5">
        <v>44928</v>
      </c>
      <c r="AH306" s="5" t="s">
        <v>2666</v>
      </c>
      <c r="AI306" s="5">
        <v>44928</v>
      </c>
    </row>
    <row r="307" spans="1:35" x14ac:dyDescent="0.25">
      <c r="A307" s="10">
        <v>2022</v>
      </c>
      <c r="B307" s="5">
        <v>44835</v>
      </c>
      <c r="C307" s="5">
        <v>44926</v>
      </c>
      <c r="D307" s="1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2664</v>
      </c>
      <c r="U307" s="4">
        <v>15</v>
      </c>
      <c r="V307" s="4"/>
      <c r="W307" s="4" t="s">
        <v>119</v>
      </c>
      <c r="X307" s="4" t="s">
        <v>2665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12" t="s">
        <v>3171</v>
      </c>
      <c r="AG307" s="5">
        <v>44928</v>
      </c>
      <c r="AH307" s="5" t="s">
        <v>2666</v>
      </c>
      <c r="AI307" s="5">
        <v>44928</v>
      </c>
    </row>
    <row r="308" spans="1:35" x14ac:dyDescent="0.25">
      <c r="A308" s="10">
        <v>2022</v>
      </c>
      <c r="B308" s="5">
        <v>44835</v>
      </c>
      <c r="C308" s="5">
        <v>44926</v>
      </c>
      <c r="D308" s="1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2664</v>
      </c>
      <c r="U308" s="4">
        <v>15</v>
      </c>
      <c r="V308" s="4"/>
      <c r="W308" s="4" t="s">
        <v>119</v>
      </c>
      <c r="X308" s="4" t="s">
        <v>2665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12" t="s">
        <v>3171</v>
      </c>
      <c r="AG308" s="5">
        <v>44928</v>
      </c>
      <c r="AH308" s="5" t="s">
        <v>2666</v>
      </c>
      <c r="AI308" s="5">
        <v>44928</v>
      </c>
    </row>
    <row r="309" spans="1:35" x14ac:dyDescent="0.25">
      <c r="A309" s="10">
        <v>2022</v>
      </c>
      <c r="B309" s="5">
        <v>44835</v>
      </c>
      <c r="C309" s="5">
        <v>44926</v>
      </c>
      <c r="D309" s="1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2664</v>
      </c>
      <c r="U309" s="4">
        <v>15</v>
      </c>
      <c r="V309" s="4"/>
      <c r="W309" s="4" t="s">
        <v>119</v>
      </c>
      <c r="X309" s="4" t="s">
        <v>2665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12" t="s">
        <v>3171</v>
      </c>
      <c r="AG309" s="5">
        <v>44928</v>
      </c>
      <c r="AH309" s="5" t="s">
        <v>2666</v>
      </c>
      <c r="AI309" s="5">
        <v>44928</v>
      </c>
    </row>
    <row r="310" spans="1:35" x14ac:dyDescent="0.25">
      <c r="A310" s="10">
        <v>2022</v>
      </c>
      <c r="B310" s="5">
        <v>44835</v>
      </c>
      <c r="C310" s="5">
        <v>44926</v>
      </c>
      <c r="D310" s="1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2664</v>
      </c>
      <c r="U310" s="4">
        <v>15</v>
      </c>
      <c r="V310" s="4"/>
      <c r="W310" s="4" t="s">
        <v>119</v>
      </c>
      <c r="X310" s="4" t="s">
        <v>2665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12" t="s">
        <v>3171</v>
      </c>
      <c r="AG310" s="5">
        <v>44928</v>
      </c>
      <c r="AH310" s="5" t="s">
        <v>2666</v>
      </c>
      <c r="AI310" s="5">
        <v>44928</v>
      </c>
    </row>
    <row r="311" spans="1:35" x14ac:dyDescent="0.25">
      <c r="A311" s="10">
        <v>2022</v>
      </c>
      <c r="B311" s="5">
        <v>44835</v>
      </c>
      <c r="C311" s="5">
        <v>44926</v>
      </c>
      <c r="D311" s="1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2664</v>
      </c>
      <c r="U311" s="4">
        <v>15</v>
      </c>
      <c r="V311" s="4"/>
      <c r="W311" s="4" t="s">
        <v>119</v>
      </c>
      <c r="X311" s="4" t="s">
        <v>2665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12" t="s">
        <v>3171</v>
      </c>
      <c r="AG311" s="5">
        <v>44928</v>
      </c>
      <c r="AH311" s="5" t="s">
        <v>2666</v>
      </c>
      <c r="AI311" s="5">
        <v>44928</v>
      </c>
    </row>
    <row r="312" spans="1:35" x14ac:dyDescent="0.25">
      <c r="A312" s="10">
        <v>2022</v>
      </c>
      <c r="B312" s="5">
        <v>44835</v>
      </c>
      <c r="C312" s="5">
        <v>44926</v>
      </c>
      <c r="D312" s="1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2664</v>
      </c>
      <c r="U312" s="4">
        <v>15</v>
      </c>
      <c r="V312" s="4"/>
      <c r="W312" s="4" t="s">
        <v>119</v>
      </c>
      <c r="X312" s="4" t="s">
        <v>2665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12" t="s">
        <v>3171</v>
      </c>
      <c r="AG312" s="5">
        <v>44928</v>
      </c>
      <c r="AH312" s="5" t="s">
        <v>2666</v>
      </c>
      <c r="AI312" s="5">
        <v>44928</v>
      </c>
    </row>
    <row r="313" spans="1:35" x14ac:dyDescent="0.25">
      <c r="A313" s="10">
        <v>2022</v>
      </c>
      <c r="B313" s="5">
        <v>44835</v>
      </c>
      <c r="C313" s="5">
        <v>44926</v>
      </c>
      <c r="D313" s="1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2664</v>
      </c>
      <c r="U313" s="4">
        <v>15</v>
      </c>
      <c r="V313" s="4"/>
      <c r="W313" s="4" t="s">
        <v>119</v>
      </c>
      <c r="X313" s="4" t="s">
        <v>2665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12" t="s">
        <v>3171</v>
      </c>
      <c r="AG313" s="5">
        <v>44928</v>
      </c>
      <c r="AH313" s="5" t="s">
        <v>2666</v>
      </c>
      <c r="AI313" s="5">
        <v>44928</v>
      </c>
    </row>
    <row r="314" spans="1:35" x14ac:dyDescent="0.25">
      <c r="A314" s="10">
        <v>2022</v>
      </c>
      <c r="B314" s="5">
        <v>44835</v>
      </c>
      <c r="C314" s="5">
        <v>44926</v>
      </c>
      <c r="D314" s="1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2664</v>
      </c>
      <c r="U314" s="4">
        <v>15</v>
      </c>
      <c r="V314" s="4"/>
      <c r="W314" s="4" t="s">
        <v>119</v>
      </c>
      <c r="X314" s="4" t="s">
        <v>2665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12" t="s">
        <v>3171</v>
      </c>
      <c r="AG314" s="5">
        <v>44928</v>
      </c>
      <c r="AH314" s="5" t="s">
        <v>2666</v>
      </c>
      <c r="AI314" s="5">
        <v>44928</v>
      </c>
    </row>
    <row r="315" spans="1:35" x14ac:dyDescent="0.25">
      <c r="A315" s="10">
        <v>2022</v>
      </c>
      <c r="B315" s="5">
        <v>44835</v>
      </c>
      <c r="C315" s="5">
        <v>44926</v>
      </c>
      <c r="D315" s="1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2664</v>
      </c>
      <c r="U315" s="4">
        <v>15</v>
      </c>
      <c r="V315" s="4"/>
      <c r="W315" s="4" t="s">
        <v>119</v>
      </c>
      <c r="X315" s="4" t="s">
        <v>2665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12" t="s">
        <v>3171</v>
      </c>
      <c r="AG315" s="5">
        <v>44928</v>
      </c>
      <c r="AH315" s="5" t="s">
        <v>2666</v>
      </c>
      <c r="AI315" s="5">
        <v>44928</v>
      </c>
    </row>
    <row r="316" spans="1:35" x14ac:dyDescent="0.25">
      <c r="A316" s="10">
        <v>2022</v>
      </c>
      <c r="B316" s="5">
        <v>44835</v>
      </c>
      <c r="C316" s="5">
        <v>44926</v>
      </c>
      <c r="D316" s="1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2664</v>
      </c>
      <c r="U316" s="4">
        <v>15</v>
      </c>
      <c r="V316" s="4"/>
      <c r="W316" s="4" t="s">
        <v>119</v>
      </c>
      <c r="X316" s="4" t="s">
        <v>2665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12" t="s">
        <v>3171</v>
      </c>
      <c r="AG316" s="5">
        <v>44928</v>
      </c>
      <c r="AH316" s="5" t="s">
        <v>2666</v>
      </c>
      <c r="AI316" s="5">
        <v>44928</v>
      </c>
    </row>
    <row r="317" spans="1:35" x14ac:dyDescent="0.25">
      <c r="A317" s="10">
        <v>2022</v>
      </c>
      <c r="B317" s="5">
        <v>44835</v>
      </c>
      <c r="C317" s="5">
        <v>44926</v>
      </c>
      <c r="D317" s="1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2664</v>
      </c>
      <c r="U317" s="4">
        <v>15</v>
      </c>
      <c r="V317" s="4"/>
      <c r="W317" s="4" t="s">
        <v>119</v>
      </c>
      <c r="X317" s="4" t="s">
        <v>2665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12" t="s">
        <v>3171</v>
      </c>
      <c r="AG317" s="5">
        <v>44928</v>
      </c>
      <c r="AH317" s="5" t="s">
        <v>2666</v>
      </c>
      <c r="AI317" s="5">
        <v>44928</v>
      </c>
    </row>
    <row r="318" spans="1:35" x14ac:dyDescent="0.25">
      <c r="A318" s="10">
        <v>2022</v>
      </c>
      <c r="B318" s="5">
        <v>44835</v>
      </c>
      <c r="C318" s="5">
        <v>44926</v>
      </c>
      <c r="D318" s="1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2664</v>
      </c>
      <c r="U318" s="4">
        <v>15</v>
      </c>
      <c r="V318" s="4"/>
      <c r="W318" s="4" t="s">
        <v>119</v>
      </c>
      <c r="X318" s="4" t="s">
        <v>2665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12" t="s">
        <v>3171</v>
      </c>
      <c r="AG318" s="5">
        <v>44928</v>
      </c>
      <c r="AH318" s="5" t="s">
        <v>2666</v>
      </c>
      <c r="AI318" s="5">
        <v>44928</v>
      </c>
    </row>
    <row r="319" spans="1:35" x14ac:dyDescent="0.25">
      <c r="A319" s="10">
        <v>2022</v>
      </c>
      <c r="B319" s="5">
        <v>44835</v>
      </c>
      <c r="C319" s="5">
        <v>44926</v>
      </c>
      <c r="D319" s="1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2664</v>
      </c>
      <c r="U319" s="4">
        <v>15</v>
      </c>
      <c r="V319" s="4"/>
      <c r="W319" s="4" t="s">
        <v>119</v>
      </c>
      <c r="X319" s="4" t="s">
        <v>2665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12" t="s">
        <v>3171</v>
      </c>
      <c r="AG319" s="5">
        <v>44928</v>
      </c>
      <c r="AH319" s="5" t="s">
        <v>2666</v>
      </c>
      <c r="AI319" s="5">
        <v>44928</v>
      </c>
    </row>
    <row r="320" spans="1:35" x14ac:dyDescent="0.25">
      <c r="A320" s="10">
        <v>2022</v>
      </c>
      <c r="B320" s="5">
        <v>44835</v>
      </c>
      <c r="C320" s="5">
        <v>44926</v>
      </c>
      <c r="D320" s="1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2664</v>
      </c>
      <c r="U320" s="4">
        <v>15</v>
      </c>
      <c r="V320" s="4"/>
      <c r="W320" s="4" t="s">
        <v>119</v>
      </c>
      <c r="X320" s="4" t="s">
        <v>2665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12" t="s">
        <v>3171</v>
      </c>
      <c r="AG320" s="5">
        <v>44928</v>
      </c>
      <c r="AH320" s="5" t="s">
        <v>2666</v>
      </c>
      <c r="AI320" s="5">
        <v>44928</v>
      </c>
    </row>
    <row r="321" spans="1:35" x14ac:dyDescent="0.25">
      <c r="A321" s="10">
        <v>2022</v>
      </c>
      <c r="B321" s="5">
        <v>44835</v>
      </c>
      <c r="C321" s="5">
        <v>44926</v>
      </c>
      <c r="D321" s="1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2664</v>
      </c>
      <c r="U321" s="4">
        <v>15</v>
      </c>
      <c r="V321" s="4"/>
      <c r="W321" s="4" t="s">
        <v>119</v>
      </c>
      <c r="X321" s="4" t="s">
        <v>2665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12" t="s">
        <v>3171</v>
      </c>
      <c r="AG321" s="5">
        <v>44928</v>
      </c>
      <c r="AH321" s="5" t="s">
        <v>2666</v>
      </c>
      <c r="AI321" s="5">
        <v>44928</v>
      </c>
    </row>
    <row r="322" spans="1:35" x14ac:dyDescent="0.25">
      <c r="A322" s="10">
        <v>2022</v>
      </c>
      <c r="B322" s="5">
        <v>44835</v>
      </c>
      <c r="C322" s="5">
        <v>44926</v>
      </c>
      <c r="D322" s="1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2664</v>
      </c>
      <c r="U322" s="4">
        <v>15</v>
      </c>
      <c r="V322" s="4"/>
      <c r="W322" s="4" t="s">
        <v>119</v>
      </c>
      <c r="X322" s="4" t="s">
        <v>2665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12" t="s">
        <v>3171</v>
      </c>
      <c r="AG322" s="5">
        <v>44928</v>
      </c>
      <c r="AH322" s="5" t="s">
        <v>2666</v>
      </c>
      <c r="AI322" s="5">
        <v>44928</v>
      </c>
    </row>
    <row r="323" spans="1:35" x14ac:dyDescent="0.25">
      <c r="A323" s="10">
        <v>2022</v>
      </c>
      <c r="B323" s="5">
        <v>44835</v>
      </c>
      <c r="C323" s="5">
        <v>44926</v>
      </c>
      <c r="D323" s="1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2664</v>
      </c>
      <c r="U323" s="4">
        <v>15</v>
      </c>
      <c r="V323" s="4"/>
      <c r="W323" s="4" t="s">
        <v>119</v>
      </c>
      <c r="X323" s="4" t="s">
        <v>2665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12" t="s">
        <v>3171</v>
      </c>
      <c r="AG323" s="5">
        <v>44928</v>
      </c>
      <c r="AH323" s="5" t="s">
        <v>2666</v>
      </c>
      <c r="AI323" s="5">
        <v>44928</v>
      </c>
    </row>
    <row r="324" spans="1:35" x14ac:dyDescent="0.25">
      <c r="A324" s="10">
        <v>2022</v>
      </c>
      <c r="B324" s="5">
        <v>44835</v>
      </c>
      <c r="C324" s="5">
        <v>44926</v>
      </c>
      <c r="D324" s="1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2664</v>
      </c>
      <c r="U324" s="4">
        <v>15</v>
      </c>
      <c r="V324" s="4"/>
      <c r="W324" s="4" t="s">
        <v>119</v>
      </c>
      <c r="X324" s="4" t="s">
        <v>2665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12" t="s">
        <v>3171</v>
      </c>
      <c r="AG324" s="5">
        <v>44928</v>
      </c>
      <c r="AH324" s="5" t="s">
        <v>2666</v>
      </c>
      <c r="AI324" s="5">
        <v>44928</v>
      </c>
    </row>
    <row r="325" spans="1:35" x14ac:dyDescent="0.25">
      <c r="A325" s="10">
        <v>2022</v>
      </c>
      <c r="B325" s="5">
        <v>44835</v>
      </c>
      <c r="C325" s="5">
        <v>44926</v>
      </c>
      <c r="D325" s="1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2664</v>
      </c>
      <c r="U325" s="4">
        <v>15</v>
      </c>
      <c r="V325" s="4"/>
      <c r="W325" s="4" t="s">
        <v>119</v>
      </c>
      <c r="X325" s="4" t="s">
        <v>2665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12" t="s">
        <v>3171</v>
      </c>
      <c r="AG325" s="5">
        <v>44928</v>
      </c>
      <c r="AH325" s="5" t="s">
        <v>2666</v>
      </c>
      <c r="AI325" s="5">
        <v>44928</v>
      </c>
    </row>
    <row r="326" spans="1:35" x14ac:dyDescent="0.25">
      <c r="A326" s="10">
        <v>2022</v>
      </c>
      <c r="B326" s="5">
        <v>44835</v>
      </c>
      <c r="C326" s="5">
        <v>44926</v>
      </c>
      <c r="D326" s="1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2664</v>
      </c>
      <c r="U326" s="4">
        <v>15</v>
      </c>
      <c r="V326" s="4"/>
      <c r="W326" s="4" t="s">
        <v>119</v>
      </c>
      <c r="X326" s="4" t="s">
        <v>2665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12" t="s">
        <v>3171</v>
      </c>
      <c r="AG326" s="5">
        <v>44928</v>
      </c>
      <c r="AH326" s="5" t="s">
        <v>2666</v>
      </c>
      <c r="AI326" s="5">
        <v>44928</v>
      </c>
    </row>
    <row r="327" spans="1:35" x14ac:dyDescent="0.25">
      <c r="A327" s="10">
        <v>2022</v>
      </c>
      <c r="B327" s="5">
        <v>44835</v>
      </c>
      <c r="C327" s="5">
        <v>44926</v>
      </c>
      <c r="D327" s="1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2664</v>
      </c>
      <c r="U327" s="4">
        <v>15</v>
      </c>
      <c r="V327" s="4"/>
      <c r="W327" s="4" t="s">
        <v>119</v>
      </c>
      <c r="X327" s="4" t="s">
        <v>2665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12" t="s">
        <v>3171</v>
      </c>
      <c r="AG327" s="5">
        <v>44928</v>
      </c>
      <c r="AH327" s="5" t="s">
        <v>2666</v>
      </c>
      <c r="AI327" s="5">
        <v>44928</v>
      </c>
    </row>
    <row r="328" spans="1:35" x14ac:dyDescent="0.25">
      <c r="A328" s="10">
        <v>2022</v>
      </c>
      <c r="B328" s="5">
        <v>44835</v>
      </c>
      <c r="C328" s="5">
        <v>44926</v>
      </c>
      <c r="D328" s="1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2664</v>
      </c>
      <c r="U328" s="4">
        <v>15</v>
      </c>
      <c r="V328" s="4"/>
      <c r="W328" s="4" t="s">
        <v>119</v>
      </c>
      <c r="X328" s="4" t="s">
        <v>2665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12" t="s">
        <v>3171</v>
      </c>
      <c r="AG328" s="5">
        <v>44928</v>
      </c>
      <c r="AH328" s="5" t="s">
        <v>2666</v>
      </c>
      <c r="AI328" s="5">
        <v>44928</v>
      </c>
    </row>
    <row r="329" spans="1:35" x14ac:dyDescent="0.25">
      <c r="A329" s="10">
        <v>2022</v>
      </c>
      <c r="B329" s="5">
        <v>44835</v>
      </c>
      <c r="C329" s="5">
        <v>44926</v>
      </c>
      <c r="D329" s="1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2664</v>
      </c>
      <c r="U329" s="4">
        <v>15</v>
      </c>
      <c r="V329" s="4"/>
      <c r="W329" s="4" t="s">
        <v>119</v>
      </c>
      <c r="X329" s="4" t="s">
        <v>2665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12" t="s">
        <v>3171</v>
      </c>
      <c r="AG329" s="5">
        <v>44928</v>
      </c>
      <c r="AH329" s="5" t="s">
        <v>2666</v>
      </c>
      <c r="AI329" s="5">
        <v>44928</v>
      </c>
    </row>
    <row r="330" spans="1:35" x14ac:dyDescent="0.25">
      <c r="A330" s="10">
        <v>2022</v>
      </c>
      <c r="B330" s="5">
        <v>44835</v>
      </c>
      <c r="C330" s="5">
        <v>44926</v>
      </c>
      <c r="D330" s="1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2664</v>
      </c>
      <c r="U330" s="4">
        <v>15</v>
      </c>
      <c r="V330" s="4"/>
      <c r="W330" s="4" t="s">
        <v>119</v>
      </c>
      <c r="X330" s="4" t="s">
        <v>2665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12" t="s">
        <v>3171</v>
      </c>
      <c r="AG330" s="5">
        <v>44928</v>
      </c>
      <c r="AH330" s="5" t="s">
        <v>2666</v>
      </c>
      <c r="AI330" s="5">
        <v>44928</v>
      </c>
    </row>
    <row r="331" spans="1:35" x14ac:dyDescent="0.25">
      <c r="A331" s="10">
        <v>2022</v>
      </c>
      <c r="B331" s="5">
        <v>44835</v>
      </c>
      <c r="C331" s="5">
        <v>44926</v>
      </c>
      <c r="D331" s="1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2664</v>
      </c>
      <c r="U331" s="4">
        <v>15</v>
      </c>
      <c r="V331" s="4"/>
      <c r="W331" s="4" t="s">
        <v>119</v>
      </c>
      <c r="X331" s="4" t="s">
        <v>2665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12" t="s">
        <v>3171</v>
      </c>
      <c r="AG331" s="5">
        <v>44928</v>
      </c>
      <c r="AH331" s="5" t="s">
        <v>2666</v>
      </c>
      <c r="AI331" s="5">
        <v>44928</v>
      </c>
    </row>
    <row r="332" spans="1:35" x14ac:dyDescent="0.25">
      <c r="A332" s="10">
        <v>2022</v>
      </c>
      <c r="B332" s="5">
        <v>44835</v>
      </c>
      <c r="C332" s="5">
        <v>44926</v>
      </c>
      <c r="D332" s="1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2664</v>
      </c>
      <c r="U332" s="4">
        <v>15</v>
      </c>
      <c r="V332" s="4"/>
      <c r="W332" s="4" t="s">
        <v>119</v>
      </c>
      <c r="X332" s="4" t="s">
        <v>2665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12" t="s">
        <v>3171</v>
      </c>
      <c r="AG332" s="5">
        <v>44928</v>
      </c>
      <c r="AH332" s="5" t="s">
        <v>2666</v>
      </c>
      <c r="AI332" s="5">
        <v>44928</v>
      </c>
    </row>
    <row r="333" spans="1:35" x14ac:dyDescent="0.25">
      <c r="A333" s="10">
        <v>2022</v>
      </c>
      <c r="B333" s="5">
        <v>44835</v>
      </c>
      <c r="C333" s="5">
        <v>44926</v>
      </c>
      <c r="D333" s="1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2664</v>
      </c>
      <c r="U333" s="4">
        <v>15</v>
      </c>
      <c r="V333" s="4"/>
      <c r="W333" s="4" t="s">
        <v>119</v>
      </c>
      <c r="X333" s="4" t="s">
        <v>2665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12" t="s">
        <v>3171</v>
      </c>
      <c r="AG333" s="5">
        <v>44928</v>
      </c>
      <c r="AH333" s="5" t="s">
        <v>2666</v>
      </c>
      <c r="AI333" s="5">
        <v>44928</v>
      </c>
    </row>
    <row r="334" spans="1:35" x14ac:dyDescent="0.25">
      <c r="A334" s="10">
        <v>2022</v>
      </c>
      <c r="B334" s="5">
        <v>44835</v>
      </c>
      <c r="C334" s="5">
        <v>44926</v>
      </c>
      <c r="D334" s="1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2664</v>
      </c>
      <c r="U334" s="4">
        <v>15</v>
      </c>
      <c r="V334" s="4"/>
      <c r="W334" s="4" t="s">
        <v>119</v>
      </c>
      <c r="X334" s="4" t="s">
        <v>2665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12" t="s">
        <v>3171</v>
      </c>
      <c r="AG334" s="5">
        <v>44928</v>
      </c>
      <c r="AH334" s="5" t="s">
        <v>2666</v>
      </c>
      <c r="AI334" s="5">
        <v>44928</v>
      </c>
    </row>
    <row r="335" spans="1:35" x14ac:dyDescent="0.25">
      <c r="A335" s="10">
        <v>2022</v>
      </c>
      <c r="B335" s="5">
        <v>44835</v>
      </c>
      <c r="C335" s="5">
        <v>44926</v>
      </c>
      <c r="D335" s="1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2664</v>
      </c>
      <c r="U335" s="4">
        <v>15</v>
      </c>
      <c r="V335" s="4"/>
      <c r="W335" s="4" t="s">
        <v>119</v>
      </c>
      <c r="X335" s="4" t="s">
        <v>2665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12" t="s">
        <v>3171</v>
      </c>
      <c r="AG335" s="5">
        <v>44928</v>
      </c>
      <c r="AH335" s="5" t="s">
        <v>2666</v>
      </c>
      <c r="AI335" s="5">
        <v>44928</v>
      </c>
    </row>
    <row r="336" spans="1:35" x14ac:dyDescent="0.25">
      <c r="A336" s="10">
        <v>2022</v>
      </c>
      <c r="B336" s="5">
        <v>44835</v>
      </c>
      <c r="C336" s="5">
        <v>44926</v>
      </c>
      <c r="D336" s="1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2664</v>
      </c>
      <c r="U336" s="4">
        <v>15</v>
      </c>
      <c r="V336" s="4"/>
      <c r="W336" s="4" t="s">
        <v>119</v>
      </c>
      <c r="X336" s="4" t="s">
        <v>2665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12" t="s">
        <v>3171</v>
      </c>
      <c r="AG336" s="5">
        <v>44928</v>
      </c>
      <c r="AH336" s="5" t="s">
        <v>2666</v>
      </c>
      <c r="AI336" s="5">
        <v>44928</v>
      </c>
    </row>
    <row r="337" spans="1:35" x14ac:dyDescent="0.25">
      <c r="A337" s="10">
        <v>2022</v>
      </c>
      <c r="B337" s="5">
        <v>44835</v>
      </c>
      <c r="C337" s="5">
        <v>44926</v>
      </c>
      <c r="D337" s="1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2664</v>
      </c>
      <c r="U337" s="4">
        <v>15</v>
      </c>
      <c r="V337" s="4"/>
      <c r="W337" s="4" t="s">
        <v>119</v>
      </c>
      <c r="X337" s="4" t="s">
        <v>2665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12" t="s">
        <v>3171</v>
      </c>
      <c r="AG337" s="5">
        <v>44928</v>
      </c>
      <c r="AH337" s="5" t="s">
        <v>2666</v>
      </c>
      <c r="AI337" s="5">
        <v>44928</v>
      </c>
    </row>
    <row r="338" spans="1:35" x14ac:dyDescent="0.25">
      <c r="A338" s="10">
        <v>2022</v>
      </c>
      <c r="B338" s="5">
        <v>44835</v>
      </c>
      <c r="C338" s="5">
        <v>44926</v>
      </c>
      <c r="D338" s="1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2664</v>
      </c>
      <c r="U338" s="4">
        <v>15</v>
      </c>
      <c r="V338" s="4"/>
      <c r="W338" s="4" t="s">
        <v>119</v>
      </c>
      <c r="X338" s="4" t="s">
        <v>2665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12" t="s">
        <v>3171</v>
      </c>
      <c r="AG338" s="5">
        <v>44928</v>
      </c>
      <c r="AH338" s="5" t="s">
        <v>2666</v>
      </c>
      <c r="AI338" s="5">
        <v>44928</v>
      </c>
    </row>
    <row r="339" spans="1:35" x14ac:dyDescent="0.25">
      <c r="A339" s="10">
        <v>2022</v>
      </c>
      <c r="B339" s="5">
        <v>44835</v>
      </c>
      <c r="C339" s="5">
        <v>44926</v>
      </c>
      <c r="D339" s="1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2664</v>
      </c>
      <c r="U339" s="4">
        <v>15</v>
      </c>
      <c r="V339" s="4"/>
      <c r="W339" s="4" t="s">
        <v>119</v>
      </c>
      <c r="X339" s="4" t="s">
        <v>2665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12" t="s">
        <v>3171</v>
      </c>
      <c r="AG339" s="5">
        <v>44928</v>
      </c>
      <c r="AH339" s="5" t="s">
        <v>2666</v>
      </c>
      <c r="AI339" s="5">
        <v>44928</v>
      </c>
    </row>
    <row r="340" spans="1:35" x14ac:dyDescent="0.25">
      <c r="A340" s="10">
        <v>2022</v>
      </c>
      <c r="B340" s="5">
        <v>44835</v>
      </c>
      <c r="C340" s="5">
        <v>44926</v>
      </c>
      <c r="D340" s="1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2664</v>
      </c>
      <c r="U340" s="4">
        <v>15</v>
      </c>
      <c r="V340" s="4"/>
      <c r="W340" s="4" t="s">
        <v>119</v>
      </c>
      <c r="X340" s="4" t="s">
        <v>2665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12" t="s">
        <v>3171</v>
      </c>
      <c r="AG340" s="5">
        <v>44928</v>
      </c>
      <c r="AH340" s="5" t="s">
        <v>2666</v>
      </c>
      <c r="AI340" s="5">
        <v>44928</v>
      </c>
    </row>
    <row r="341" spans="1:35" x14ac:dyDescent="0.25">
      <c r="A341" s="10">
        <v>2022</v>
      </c>
      <c r="B341" s="5">
        <v>44835</v>
      </c>
      <c r="C341" s="5">
        <v>44926</v>
      </c>
      <c r="D341" s="1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2664</v>
      </c>
      <c r="U341" s="4">
        <v>15</v>
      </c>
      <c r="V341" s="4"/>
      <c r="W341" s="4" t="s">
        <v>119</v>
      </c>
      <c r="X341" s="4" t="s">
        <v>2665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12" t="s">
        <v>3171</v>
      </c>
      <c r="AG341" s="5">
        <v>44928</v>
      </c>
      <c r="AH341" s="5" t="s">
        <v>2666</v>
      </c>
      <c r="AI341" s="5">
        <v>44928</v>
      </c>
    </row>
    <row r="342" spans="1:35" x14ac:dyDescent="0.25">
      <c r="A342" s="10">
        <v>2022</v>
      </c>
      <c r="B342" s="5">
        <v>44835</v>
      </c>
      <c r="C342" s="5">
        <v>44926</v>
      </c>
      <c r="D342" s="1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2664</v>
      </c>
      <c r="U342" s="4">
        <v>15</v>
      </c>
      <c r="V342" s="4"/>
      <c r="W342" s="4" t="s">
        <v>119</v>
      </c>
      <c r="X342" s="4" t="s">
        <v>2665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12" t="s">
        <v>3171</v>
      </c>
      <c r="AG342" s="5">
        <v>44928</v>
      </c>
      <c r="AH342" s="5" t="s">
        <v>2666</v>
      </c>
      <c r="AI342" s="5">
        <v>44928</v>
      </c>
    </row>
    <row r="343" spans="1:35" x14ac:dyDescent="0.25">
      <c r="A343" s="10">
        <v>2022</v>
      </c>
      <c r="B343" s="5">
        <v>44835</v>
      </c>
      <c r="C343" s="5">
        <v>44926</v>
      </c>
      <c r="D343" s="1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2664</v>
      </c>
      <c r="U343" s="4">
        <v>15</v>
      </c>
      <c r="V343" s="4"/>
      <c r="W343" s="4" t="s">
        <v>119</v>
      </c>
      <c r="X343" s="4" t="s">
        <v>2665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12" t="s">
        <v>3171</v>
      </c>
      <c r="AG343" s="5">
        <v>44928</v>
      </c>
      <c r="AH343" s="5" t="s">
        <v>2666</v>
      </c>
      <c r="AI343" s="5">
        <v>44928</v>
      </c>
    </row>
    <row r="344" spans="1:35" x14ac:dyDescent="0.25">
      <c r="A344" s="10">
        <v>2022</v>
      </c>
      <c r="B344" s="5">
        <v>44835</v>
      </c>
      <c r="C344" s="5">
        <v>44926</v>
      </c>
      <c r="D344" s="1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2664</v>
      </c>
      <c r="U344" s="4">
        <v>15</v>
      </c>
      <c r="V344" s="4"/>
      <c r="W344" s="4" t="s">
        <v>119</v>
      </c>
      <c r="X344" s="4" t="s">
        <v>2665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12" t="s">
        <v>3171</v>
      </c>
      <c r="AG344" s="5">
        <v>44928</v>
      </c>
      <c r="AH344" s="5" t="s">
        <v>2666</v>
      </c>
      <c r="AI344" s="5">
        <v>44928</v>
      </c>
    </row>
    <row r="345" spans="1:35" x14ac:dyDescent="0.25">
      <c r="A345" s="10">
        <v>2022</v>
      </c>
      <c r="B345" s="5">
        <v>44835</v>
      </c>
      <c r="C345" s="5">
        <v>44926</v>
      </c>
      <c r="D345" s="1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2664</v>
      </c>
      <c r="U345" s="4">
        <v>15</v>
      </c>
      <c r="V345" s="4"/>
      <c r="W345" s="4" t="s">
        <v>119</v>
      </c>
      <c r="X345" s="4" t="s">
        <v>2665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12" t="s">
        <v>3171</v>
      </c>
      <c r="AG345" s="5">
        <v>44928</v>
      </c>
      <c r="AH345" s="5" t="s">
        <v>2666</v>
      </c>
      <c r="AI345" s="5">
        <v>44928</v>
      </c>
    </row>
    <row r="346" spans="1:35" x14ac:dyDescent="0.25">
      <c r="A346" s="10">
        <v>2022</v>
      </c>
      <c r="B346" s="5">
        <v>44835</v>
      </c>
      <c r="C346" s="5">
        <v>44926</v>
      </c>
      <c r="D346" s="1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2664</v>
      </c>
      <c r="U346" s="4">
        <v>15</v>
      </c>
      <c r="V346" s="4"/>
      <c r="W346" s="4" t="s">
        <v>119</v>
      </c>
      <c r="X346" s="4" t="s">
        <v>2665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12" t="s">
        <v>3171</v>
      </c>
      <c r="AG346" s="5">
        <v>44928</v>
      </c>
      <c r="AH346" s="5" t="s">
        <v>2666</v>
      </c>
      <c r="AI346" s="5">
        <v>44928</v>
      </c>
    </row>
    <row r="347" spans="1:35" x14ac:dyDescent="0.25">
      <c r="A347" s="10">
        <v>2022</v>
      </c>
      <c r="B347" s="5">
        <v>44835</v>
      </c>
      <c r="C347" s="5">
        <v>44926</v>
      </c>
      <c r="D347" s="1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2664</v>
      </c>
      <c r="U347" s="4">
        <v>15</v>
      </c>
      <c r="V347" s="4"/>
      <c r="W347" s="4" t="s">
        <v>119</v>
      </c>
      <c r="X347" s="4" t="s">
        <v>2665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12" t="s">
        <v>3171</v>
      </c>
      <c r="AG347" s="5">
        <v>44928</v>
      </c>
      <c r="AH347" s="5" t="s">
        <v>2666</v>
      </c>
      <c r="AI347" s="5">
        <v>44928</v>
      </c>
    </row>
    <row r="348" spans="1:35" x14ac:dyDescent="0.25">
      <c r="A348" s="10">
        <v>2022</v>
      </c>
      <c r="B348" s="5">
        <v>44835</v>
      </c>
      <c r="C348" s="5">
        <v>44926</v>
      </c>
      <c r="D348" s="1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2664</v>
      </c>
      <c r="U348" s="4">
        <v>15</v>
      </c>
      <c r="V348" s="4"/>
      <c r="W348" s="4" t="s">
        <v>119</v>
      </c>
      <c r="X348" s="4" t="s">
        <v>2665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12" t="s">
        <v>3171</v>
      </c>
      <c r="AG348" s="5">
        <v>44928</v>
      </c>
      <c r="AH348" s="5" t="s">
        <v>2666</v>
      </c>
      <c r="AI348" s="5">
        <v>44928</v>
      </c>
    </row>
    <row r="349" spans="1:35" x14ac:dyDescent="0.25">
      <c r="A349" s="10">
        <v>2022</v>
      </c>
      <c r="B349" s="5">
        <v>44835</v>
      </c>
      <c r="C349" s="5">
        <v>44926</v>
      </c>
      <c r="D349" s="1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2664</v>
      </c>
      <c r="U349" s="4">
        <v>15</v>
      </c>
      <c r="V349" s="4"/>
      <c r="W349" s="4" t="s">
        <v>119</v>
      </c>
      <c r="X349" s="4" t="s">
        <v>2665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12" t="s">
        <v>3171</v>
      </c>
      <c r="AG349" s="5">
        <v>44928</v>
      </c>
      <c r="AH349" s="5" t="s">
        <v>2666</v>
      </c>
      <c r="AI349" s="5">
        <v>44928</v>
      </c>
    </row>
    <row r="350" spans="1:35" x14ac:dyDescent="0.25">
      <c r="A350" s="10">
        <v>2022</v>
      </c>
      <c r="B350" s="5">
        <v>44835</v>
      </c>
      <c r="C350" s="5">
        <v>44926</v>
      </c>
      <c r="D350" s="1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2664</v>
      </c>
      <c r="U350" s="4">
        <v>15</v>
      </c>
      <c r="V350" s="4"/>
      <c r="W350" s="4" t="s">
        <v>119</v>
      </c>
      <c r="X350" s="4" t="s">
        <v>2665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12" t="s">
        <v>3171</v>
      </c>
      <c r="AG350" s="5">
        <v>44928</v>
      </c>
      <c r="AH350" s="5" t="s">
        <v>2666</v>
      </c>
      <c r="AI350" s="5">
        <v>44928</v>
      </c>
    </row>
    <row r="351" spans="1:35" x14ac:dyDescent="0.25">
      <c r="A351" s="10">
        <v>2022</v>
      </c>
      <c r="B351" s="5">
        <v>44835</v>
      </c>
      <c r="C351" s="5">
        <v>44926</v>
      </c>
      <c r="D351" s="1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2664</v>
      </c>
      <c r="U351" s="4">
        <v>15</v>
      </c>
      <c r="V351" s="4"/>
      <c r="W351" s="4" t="s">
        <v>119</v>
      </c>
      <c r="X351" s="4" t="s">
        <v>2665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12" t="s">
        <v>3171</v>
      </c>
      <c r="AG351" s="5">
        <v>44928</v>
      </c>
      <c r="AH351" s="5" t="s">
        <v>2666</v>
      </c>
      <c r="AI351" s="5">
        <v>44928</v>
      </c>
    </row>
    <row r="352" spans="1:35" x14ac:dyDescent="0.25">
      <c r="A352" s="10">
        <v>2022</v>
      </c>
      <c r="B352" s="5">
        <v>44835</v>
      </c>
      <c r="C352" s="5">
        <v>44926</v>
      </c>
      <c r="D352" s="1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2664</v>
      </c>
      <c r="U352" s="4">
        <v>15</v>
      </c>
      <c r="V352" s="4"/>
      <c r="W352" s="4" t="s">
        <v>119</v>
      </c>
      <c r="X352" s="4" t="s">
        <v>2665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12" t="s">
        <v>3171</v>
      </c>
      <c r="AG352" s="5">
        <v>44928</v>
      </c>
      <c r="AH352" s="5" t="s">
        <v>2666</v>
      </c>
      <c r="AI352" s="5">
        <v>44928</v>
      </c>
    </row>
    <row r="353" spans="1:35" x14ac:dyDescent="0.25">
      <c r="A353" s="10">
        <v>2022</v>
      </c>
      <c r="B353" s="5">
        <v>44835</v>
      </c>
      <c r="C353" s="5">
        <v>44926</v>
      </c>
      <c r="D353" s="1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2664</v>
      </c>
      <c r="U353" s="4">
        <v>15</v>
      </c>
      <c r="V353" s="4"/>
      <c r="W353" s="4" t="s">
        <v>119</v>
      </c>
      <c r="X353" s="4" t="s">
        <v>2665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12" t="s">
        <v>3171</v>
      </c>
      <c r="AG353" s="5">
        <v>44928</v>
      </c>
      <c r="AH353" s="5" t="s">
        <v>2666</v>
      </c>
      <c r="AI353" s="5">
        <v>44928</v>
      </c>
    </row>
    <row r="354" spans="1:35" x14ac:dyDescent="0.25">
      <c r="A354" s="10">
        <v>2022</v>
      </c>
      <c r="B354" s="5">
        <v>44835</v>
      </c>
      <c r="C354" s="5">
        <v>44926</v>
      </c>
      <c r="D354" s="1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2664</v>
      </c>
      <c r="U354" s="4">
        <v>15</v>
      </c>
      <c r="V354" s="4"/>
      <c r="W354" s="4" t="s">
        <v>119</v>
      </c>
      <c r="X354" s="4" t="s">
        <v>2665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12" t="s">
        <v>3171</v>
      </c>
      <c r="AG354" s="5">
        <v>44928</v>
      </c>
      <c r="AH354" s="5" t="s">
        <v>2666</v>
      </c>
      <c r="AI354" s="5">
        <v>44928</v>
      </c>
    </row>
    <row r="355" spans="1:35" x14ac:dyDescent="0.25">
      <c r="A355" s="10">
        <v>2022</v>
      </c>
      <c r="B355" s="5">
        <v>44835</v>
      </c>
      <c r="C355" s="5">
        <v>44926</v>
      </c>
      <c r="D355" s="1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2664</v>
      </c>
      <c r="U355" s="4">
        <v>15</v>
      </c>
      <c r="V355" s="4"/>
      <c r="W355" s="4" t="s">
        <v>119</v>
      </c>
      <c r="X355" s="4" t="s">
        <v>2665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12" t="s">
        <v>3171</v>
      </c>
      <c r="AG355" s="5">
        <v>44928</v>
      </c>
      <c r="AH355" s="5" t="s">
        <v>2666</v>
      </c>
      <c r="AI355" s="5">
        <v>44928</v>
      </c>
    </row>
    <row r="356" spans="1:35" x14ac:dyDescent="0.25">
      <c r="A356" s="10">
        <v>2022</v>
      </c>
      <c r="B356" s="5">
        <v>44835</v>
      </c>
      <c r="C356" s="5">
        <v>44926</v>
      </c>
      <c r="D356" s="1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2664</v>
      </c>
      <c r="U356" s="4">
        <v>15</v>
      </c>
      <c r="V356" s="4"/>
      <c r="W356" s="4" t="s">
        <v>119</v>
      </c>
      <c r="X356" s="4" t="s">
        <v>2665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12" t="s">
        <v>3171</v>
      </c>
      <c r="AG356" s="5">
        <v>44928</v>
      </c>
      <c r="AH356" s="5" t="s">
        <v>2666</v>
      </c>
      <c r="AI356" s="5">
        <v>44928</v>
      </c>
    </row>
    <row r="357" spans="1:35" x14ac:dyDescent="0.25">
      <c r="A357" s="10">
        <v>2022</v>
      </c>
      <c r="B357" s="5">
        <v>44835</v>
      </c>
      <c r="C357" s="5">
        <v>44926</v>
      </c>
      <c r="D357" s="1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2664</v>
      </c>
      <c r="U357" s="4">
        <v>15</v>
      </c>
      <c r="V357" s="4"/>
      <c r="W357" s="4" t="s">
        <v>119</v>
      </c>
      <c r="X357" s="4" t="s">
        <v>2665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12" t="s">
        <v>3171</v>
      </c>
      <c r="AG357" s="5">
        <v>44928</v>
      </c>
      <c r="AH357" s="5" t="s">
        <v>2666</v>
      </c>
      <c r="AI357" s="5">
        <v>44928</v>
      </c>
    </row>
    <row r="358" spans="1:35" x14ac:dyDescent="0.25">
      <c r="A358" s="10">
        <v>2022</v>
      </c>
      <c r="B358" s="5">
        <v>44835</v>
      </c>
      <c r="C358" s="5">
        <v>44926</v>
      </c>
      <c r="D358" s="1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2664</v>
      </c>
      <c r="U358" s="4">
        <v>15</v>
      </c>
      <c r="V358" s="4"/>
      <c r="W358" s="4" t="s">
        <v>119</v>
      </c>
      <c r="X358" s="4" t="s">
        <v>2665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12" t="s">
        <v>3171</v>
      </c>
      <c r="AG358" s="5">
        <v>44928</v>
      </c>
      <c r="AH358" s="5" t="s">
        <v>2666</v>
      </c>
      <c r="AI358" s="5">
        <v>44928</v>
      </c>
    </row>
    <row r="359" spans="1:35" x14ac:dyDescent="0.25">
      <c r="A359" s="10">
        <v>2022</v>
      </c>
      <c r="B359" s="5">
        <v>44835</v>
      </c>
      <c r="C359" s="5">
        <v>44926</v>
      </c>
      <c r="D359" s="1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2664</v>
      </c>
      <c r="U359" s="4">
        <v>15</v>
      </c>
      <c r="V359" s="4"/>
      <c r="W359" s="4" t="s">
        <v>119</v>
      </c>
      <c r="X359" s="4" t="s">
        <v>2665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12" t="s">
        <v>3171</v>
      </c>
      <c r="AG359" s="5">
        <v>44928</v>
      </c>
      <c r="AH359" s="5" t="s">
        <v>2666</v>
      </c>
      <c r="AI359" s="5">
        <v>44928</v>
      </c>
    </row>
    <row r="360" spans="1:35" x14ac:dyDescent="0.25">
      <c r="A360" s="10">
        <v>2022</v>
      </c>
      <c r="B360" s="5">
        <v>44835</v>
      </c>
      <c r="C360" s="5">
        <v>44926</v>
      </c>
      <c r="D360" s="1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2664</v>
      </c>
      <c r="U360" s="4">
        <v>15</v>
      </c>
      <c r="V360" s="4"/>
      <c r="W360" s="4" t="s">
        <v>119</v>
      </c>
      <c r="X360" s="4" t="s">
        <v>2665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12" t="s">
        <v>3171</v>
      </c>
      <c r="AG360" s="5">
        <v>44928</v>
      </c>
      <c r="AH360" s="5" t="s">
        <v>2666</v>
      </c>
      <c r="AI360" s="5">
        <v>44928</v>
      </c>
    </row>
    <row r="361" spans="1:35" x14ac:dyDescent="0.25">
      <c r="A361" s="10">
        <v>2022</v>
      </c>
      <c r="B361" s="5">
        <v>44835</v>
      </c>
      <c r="C361" s="5">
        <v>44926</v>
      </c>
      <c r="D361" s="1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2664</v>
      </c>
      <c r="U361" s="4">
        <v>15</v>
      </c>
      <c r="V361" s="4"/>
      <c r="W361" s="4" t="s">
        <v>119</v>
      </c>
      <c r="X361" s="4" t="s">
        <v>2665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12" t="s">
        <v>3171</v>
      </c>
      <c r="AG361" s="5">
        <v>44928</v>
      </c>
      <c r="AH361" s="5" t="s">
        <v>2666</v>
      </c>
      <c r="AI361" s="5">
        <v>44928</v>
      </c>
    </row>
    <row r="362" spans="1:35" x14ac:dyDescent="0.25">
      <c r="A362" s="10">
        <v>2022</v>
      </c>
      <c r="B362" s="5">
        <v>44835</v>
      </c>
      <c r="C362" s="5">
        <v>44926</v>
      </c>
      <c r="D362" s="1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2664</v>
      </c>
      <c r="U362" s="4">
        <v>15</v>
      </c>
      <c r="V362" s="4"/>
      <c r="W362" s="4" t="s">
        <v>119</v>
      </c>
      <c r="X362" s="4" t="s">
        <v>2665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12" t="s">
        <v>3171</v>
      </c>
      <c r="AG362" s="5">
        <v>44928</v>
      </c>
      <c r="AH362" s="5" t="s">
        <v>2666</v>
      </c>
      <c r="AI362" s="5">
        <v>44928</v>
      </c>
    </row>
    <row r="363" spans="1:35" x14ac:dyDescent="0.25">
      <c r="A363" s="10">
        <v>2022</v>
      </c>
      <c r="B363" s="5">
        <v>44835</v>
      </c>
      <c r="C363" s="5">
        <v>44926</v>
      </c>
      <c r="D363" s="1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2664</v>
      </c>
      <c r="U363" s="4">
        <v>15</v>
      </c>
      <c r="V363" s="4"/>
      <c r="W363" s="4" t="s">
        <v>119</v>
      </c>
      <c r="X363" s="4" t="s">
        <v>2665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12" t="s">
        <v>3171</v>
      </c>
      <c r="AG363" s="5">
        <v>44928</v>
      </c>
      <c r="AH363" s="5" t="s">
        <v>2666</v>
      </c>
      <c r="AI363" s="5">
        <v>44928</v>
      </c>
    </row>
    <row r="364" spans="1:35" x14ac:dyDescent="0.25">
      <c r="A364" s="10">
        <v>2022</v>
      </c>
      <c r="B364" s="5">
        <v>44835</v>
      </c>
      <c r="C364" s="5">
        <v>44926</v>
      </c>
      <c r="D364" s="1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2664</v>
      </c>
      <c r="U364" s="4">
        <v>15</v>
      </c>
      <c r="V364" s="4"/>
      <c r="W364" s="4" t="s">
        <v>119</v>
      </c>
      <c r="X364" s="4" t="s">
        <v>2665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12" t="s">
        <v>3171</v>
      </c>
      <c r="AG364" s="5">
        <v>44928</v>
      </c>
      <c r="AH364" s="5" t="s">
        <v>2666</v>
      </c>
      <c r="AI364" s="5">
        <v>44928</v>
      </c>
    </row>
    <row r="365" spans="1:35" x14ac:dyDescent="0.25">
      <c r="A365" s="10">
        <v>2022</v>
      </c>
      <c r="B365" s="5">
        <v>44835</v>
      </c>
      <c r="C365" s="5">
        <v>44926</v>
      </c>
      <c r="D365" s="1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2664</v>
      </c>
      <c r="U365" s="4">
        <v>15</v>
      </c>
      <c r="V365" s="4"/>
      <c r="W365" s="4" t="s">
        <v>119</v>
      </c>
      <c r="X365" s="4" t="s">
        <v>2665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12" t="s">
        <v>3171</v>
      </c>
      <c r="AG365" s="5">
        <v>44928</v>
      </c>
      <c r="AH365" s="5" t="s">
        <v>2666</v>
      </c>
      <c r="AI365" s="5">
        <v>44928</v>
      </c>
    </row>
    <row r="366" spans="1:35" x14ac:dyDescent="0.25">
      <c r="A366" s="10">
        <v>2022</v>
      </c>
      <c r="B366" s="5">
        <v>44835</v>
      </c>
      <c r="C366" s="5">
        <v>44926</v>
      </c>
      <c r="D366" s="1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2664</v>
      </c>
      <c r="U366" s="4">
        <v>15</v>
      </c>
      <c r="V366" s="4"/>
      <c r="W366" s="4" t="s">
        <v>119</v>
      </c>
      <c r="X366" s="4" t="s">
        <v>2665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12" t="s">
        <v>3171</v>
      </c>
      <c r="AG366" s="5">
        <v>44928</v>
      </c>
      <c r="AH366" s="5" t="s">
        <v>2666</v>
      </c>
      <c r="AI366" s="5">
        <v>44928</v>
      </c>
    </row>
    <row r="367" spans="1:35" x14ac:dyDescent="0.25">
      <c r="A367" s="10">
        <v>2022</v>
      </c>
      <c r="B367" s="5">
        <v>44835</v>
      </c>
      <c r="C367" s="5">
        <v>44926</v>
      </c>
      <c r="D367" s="1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2664</v>
      </c>
      <c r="U367" s="4">
        <v>15</v>
      </c>
      <c r="V367" s="4"/>
      <c r="W367" s="4" t="s">
        <v>119</v>
      </c>
      <c r="X367" s="4" t="s">
        <v>2665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12" t="s">
        <v>3171</v>
      </c>
      <c r="AG367" s="5">
        <v>44928</v>
      </c>
      <c r="AH367" s="5" t="s">
        <v>2666</v>
      </c>
      <c r="AI367" s="5">
        <v>44928</v>
      </c>
    </row>
    <row r="368" spans="1:35" x14ac:dyDescent="0.25">
      <c r="A368" s="10">
        <v>2022</v>
      </c>
      <c r="B368" s="5">
        <v>44835</v>
      </c>
      <c r="C368" s="5">
        <v>44926</v>
      </c>
      <c r="D368" s="1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2664</v>
      </c>
      <c r="U368" s="4">
        <v>15</v>
      </c>
      <c r="V368" s="4"/>
      <c r="W368" s="4" t="s">
        <v>119</v>
      </c>
      <c r="X368" s="4" t="s">
        <v>2665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12" t="s">
        <v>3171</v>
      </c>
      <c r="AG368" s="5">
        <v>44928</v>
      </c>
      <c r="AH368" s="5" t="s">
        <v>2666</v>
      </c>
      <c r="AI368" s="5">
        <v>44928</v>
      </c>
    </row>
    <row r="369" spans="1:35" x14ac:dyDescent="0.25">
      <c r="A369" s="10">
        <v>2022</v>
      </c>
      <c r="B369" s="5">
        <v>44835</v>
      </c>
      <c r="C369" s="5">
        <v>44926</v>
      </c>
      <c r="D369" s="1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2664</v>
      </c>
      <c r="U369" s="4">
        <v>15</v>
      </c>
      <c r="V369" s="4"/>
      <c r="W369" s="4" t="s">
        <v>119</v>
      </c>
      <c r="X369" s="4" t="s">
        <v>2665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12" t="s">
        <v>3171</v>
      </c>
      <c r="AG369" s="5">
        <v>44928</v>
      </c>
      <c r="AH369" s="5" t="s">
        <v>2666</v>
      </c>
      <c r="AI369" s="5">
        <v>44928</v>
      </c>
    </row>
    <row r="370" spans="1:35" x14ac:dyDescent="0.25">
      <c r="A370" s="10">
        <v>2022</v>
      </c>
      <c r="B370" s="5">
        <v>44835</v>
      </c>
      <c r="C370" s="5">
        <v>44926</v>
      </c>
      <c r="D370" s="1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2664</v>
      </c>
      <c r="U370" s="4">
        <v>15</v>
      </c>
      <c r="V370" s="4"/>
      <c r="W370" s="4" t="s">
        <v>119</v>
      </c>
      <c r="X370" s="4" t="s">
        <v>2665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12" t="s">
        <v>3171</v>
      </c>
      <c r="AG370" s="5">
        <v>44928</v>
      </c>
      <c r="AH370" s="5" t="s">
        <v>2666</v>
      </c>
      <c r="AI370" s="5">
        <v>44928</v>
      </c>
    </row>
    <row r="371" spans="1:35" x14ac:dyDescent="0.25">
      <c r="A371" s="10">
        <v>2022</v>
      </c>
      <c r="B371" s="5">
        <v>44835</v>
      </c>
      <c r="C371" s="5">
        <v>44926</v>
      </c>
      <c r="D371" s="1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2664</v>
      </c>
      <c r="U371" s="4">
        <v>15</v>
      </c>
      <c r="V371" s="4"/>
      <c r="W371" s="4" t="s">
        <v>119</v>
      </c>
      <c r="X371" s="4" t="s">
        <v>2665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12" t="s">
        <v>3171</v>
      </c>
      <c r="AG371" s="5">
        <v>44928</v>
      </c>
      <c r="AH371" s="5" t="s">
        <v>2666</v>
      </c>
      <c r="AI371" s="5">
        <v>44928</v>
      </c>
    </row>
    <row r="372" spans="1:35" x14ac:dyDescent="0.25">
      <c r="A372" s="10">
        <v>2022</v>
      </c>
      <c r="B372" s="5">
        <v>44835</v>
      </c>
      <c r="C372" s="5">
        <v>44926</v>
      </c>
      <c r="D372" s="1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2664</v>
      </c>
      <c r="U372" s="4">
        <v>15</v>
      </c>
      <c r="V372" s="4"/>
      <c r="W372" s="4" t="s">
        <v>119</v>
      </c>
      <c r="X372" s="4" t="s">
        <v>2665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12" t="s">
        <v>3171</v>
      </c>
      <c r="AG372" s="5">
        <v>44928</v>
      </c>
      <c r="AH372" s="5" t="s">
        <v>2666</v>
      </c>
      <c r="AI372" s="5">
        <v>44928</v>
      </c>
    </row>
    <row r="373" spans="1:35" x14ac:dyDescent="0.25">
      <c r="A373" s="10">
        <v>2022</v>
      </c>
      <c r="B373" s="5">
        <v>44835</v>
      </c>
      <c r="C373" s="5">
        <v>44926</v>
      </c>
      <c r="D373" s="1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2664</v>
      </c>
      <c r="U373" s="4">
        <v>15</v>
      </c>
      <c r="V373" s="4"/>
      <c r="W373" s="4" t="s">
        <v>119</v>
      </c>
      <c r="X373" s="4" t="s">
        <v>2665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12" t="s">
        <v>3171</v>
      </c>
      <c r="AG373" s="5">
        <v>44928</v>
      </c>
      <c r="AH373" s="5" t="s">
        <v>2666</v>
      </c>
      <c r="AI373" s="5">
        <v>44928</v>
      </c>
    </row>
    <row r="374" spans="1:35" x14ac:dyDescent="0.25">
      <c r="A374" s="10">
        <v>2022</v>
      </c>
      <c r="B374" s="5">
        <v>44835</v>
      </c>
      <c r="C374" s="5">
        <v>44926</v>
      </c>
      <c r="D374" s="1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2664</v>
      </c>
      <c r="U374" s="4">
        <v>15</v>
      </c>
      <c r="V374" s="4"/>
      <c r="W374" s="4" t="s">
        <v>119</v>
      </c>
      <c r="X374" s="4" t="s">
        <v>2665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12" t="s">
        <v>3171</v>
      </c>
      <c r="AG374" s="5">
        <v>44928</v>
      </c>
      <c r="AH374" s="5" t="s">
        <v>2666</v>
      </c>
      <c r="AI374" s="5">
        <v>44928</v>
      </c>
    </row>
    <row r="375" spans="1:35" x14ac:dyDescent="0.25">
      <c r="A375" s="10">
        <v>2022</v>
      </c>
      <c r="B375" s="5">
        <v>44835</v>
      </c>
      <c r="C375" s="5">
        <v>44926</v>
      </c>
      <c r="D375" s="1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2664</v>
      </c>
      <c r="U375" s="4">
        <v>15</v>
      </c>
      <c r="V375" s="4"/>
      <c r="W375" s="4" t="s">
        <v>119</v>
      </c>
      <c r="X375" s="4" t="s">
        <v>2665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12" t="s">
        <v>3171</v>
      </c>
      <c r="AG375" s="5">
        <v>44928</v>
      </c>
      <c r="AH375" s="5" t="s">
        <v>2666</v>
      </c>
      <c r="AI375" s="5">
        <v>44928</v>
      </c>
    </row>
    <row r="376" spans="1:35" x14ac:dyDescent="0.25">
      <c r="A376" s="10">
        <v>2022</v>
      </c>
      <c r="B376" s="5">
        <v>44835</v>
      </c>
      <c r="C376" s="5">
        <v>44926</v>
      </c>
      <c r="D376" s="1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2664</v>
      </c>
      <c r="U376" s="4">
        <v>15</v>
      </c>
      <c r="V376" s="4"/>
      <c r="W376" s="4" t="s">
        <v>119</v>
      </c>
      <c r="X376" s="4" t="s">
        <v>2665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12" t="s">
        <v>3171</v>
      </c>
      <c r="AG376" s="5">
        <v>44928</v>
      </c>
      <c r="AH376" s="5" t="s">
        <v>2666</v>
      </c>
      <c r="AI376" s="5">
        <v>44928</v>
      </c>
    </row>
    <row r="377" spans="1:35" x14ac:dyDescent="0.25">
      <c r="A377" s="10">
        <v>2022</v>
      </c>
      <c r="B377" s="5">
        <v>44835</v>
      </c>
      <c r="C377" s="5">
        <v>44926</v>
      </c>
      <c r="D377" s="1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2664</v>
      </c>
      <c r="U377" s="4">
        <v>15</v>
      </c>
      <c r="V377" s="4"/>
      <c r="W377" s="4" t="s">
        <v>119</v>
      </c>
      <c r="X377" s="4" t="s">
        <v>2665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12" t="s">
        <v>3171</v>
      </c>
      <c r="AG377" s="5">
        <v>44928</v>
      </c>
      <c r="AH377" s="5" t="s">
        <v>2666</v>
      </c>
      <c r="AI377" s="5">
        <v>44928</v>
      </c>
    </row>
    <row r="378" spans="1:35" x14ac:dyDescent="0.25">
      <c r="A378" s="10">
        <v>2022</v>
      </c>
      <c r="B378" s="5">
        <v>44835</v>
      </c>
      <c r="C378" s="5">
        <v>44926</v>
      </c>
      <c r="D378" s="1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2664</v>
      </c>
      <c r="U378" s="4">
        <v>15</v>
      </c>
      <c r="V378" s="4"/>
      <c r="W378" s="4" t="s">
        <v>119</v>
      </c>
      <c r="X378" s="4" t="s">
        <v>2665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12" t="s">
        <v>3171</v>
      </c>
      <c r="AG378" s="5">
        <v>44928</v>
      </c>
      <c r="AH378" s="5" t="s">
        <v>2666</v>
      </c>
      <c r="AI378" s="5">
        <v>44928</v>
      </c>
    </row>
    <row r="379" spans="1:35" x14ac:dyDescent="0.25">
      <c r="A379" s="10">
        <v>2022</v>
      </c>
      <c r="B379" s="5">
        <v>44835</v>
      </c>
      <c r="C379" s="5">
        <v>44926</v>
      </c>
      <c r="D379" s="1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2664</v>
      </c>
      <c r="U379" s="4">
        <v>15</v>
      </c>
      <c r="V379" s="4"/>
      <c r="W379" s="4" t="s">
        <v>119</v>
      </c>
      <c r="X379" s="4" t="s">
        <v>2665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12" t="s">
        <v>3171</v>
      </c>
      <c r="AG379" s="5">
        <v>44928</v>
      </c>
      <c r="AH379" s="5" t="s">
        <v>2666</v>
      </c>
      <c r="AI379" s="5">
        <v>44928</v>
      </c>
    </row>
    <row r="380" spans="1:35" x14ac:dyDescent="0.25">
      <c r="A380" s="10">
        <v>2022</v>
      </c>
      <c r="B380" s="5">
        <v>44835</v>
      </c>
      <c r="C380" s="5">
        <v>44926</v>
      </c>
      <c r="D380" s="1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2664</v>
      </c>
      <c r="U380" s="4">
        <v>15</v>
      </c>
      <c r="V380" s="4"/>
      <c r="W380" s="4" t="s">
        <v>119</v>
      </c>
      <c r="X380" s="4" t="s">
        <v>2665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12" t="s">
        <v>3171</v>
      </c>
      <c r="AG380" s="5">
        <v>44928</v>
      </c>
      <c r="AH380" s="5" t="s">
        <v>2666</v>
      </c>
      <c r="AI380" s="5">
        <v>44928</v>
      </c>
    </row>
    <row r="381" spans="1:35" x14ac:dyDescent="0.25">
      <c r="A381" s="10">
        <v>2022</v>
      </c>
      <c r="B381" s="5">
        <v>44835</v>
      </c>
      <c r="C381" s="5">
        <v>44926</v>
      </c>
      <c r="D381" s="1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2664</v>
      </c>
      <c r="U381" s="4">
        <v>15</v>
      </c>
      <c r="V381" s="4"/>
      <c r="W381" s="4" t="s">
        <v>119</v>
      </c>
      <c r="X381" s="4" t="s">
        <v>2665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12" t="s">
        <v>3171</v>
      </c>
      <c r="AG381" s="5">
        <v>44928</v>
      </c>
      <c r="AH381" s="5" t="s">
        <v>2666</v>
      </c>
      <c r="AI381" s="5">
        <v>44928</v>
      </c>
    </row>
    <row r="382" spans="1:35" x14ac:dyDescent="0.25">
      <c r="A382" s="10">
        <v>2022</v>
      </c>
      <c r="B382" s="5">
        <v>44835</v>
      </c>
      <c r="C382" s="5">
        <v>44926</v>
      </c>
      <c r="D382" s="1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2664</v>
      </c>
      <c r="U382" s="4">
        <v>15</v>
      </c>
      <c r="V382" s="4"/>
      <c r="W382" s="4" t="s">
        <v>119</v>
      </c>
      <c r="X382" s="4" t="s">
        <v>2665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12" t="s">
        <v>3171</v>
      </c>
      <c r="AG382" s="5">
        <v>44928</v>
      </c>
      <c r="AH382" s="5" t="s">
        <v>2666</v>
      </c>
      <c r="AI382" s="5">
        <v>44928</v>
      </c>
    </row>
    <row r="383" spans="1:35" x14ac:dyDescent="0.25">
      <c r="A383" s="10">
        <v>2022</v>
      </c>
      <c r="B383" s="5">
        <v>44835</v>
      </c>
      <c r="C383" s="5">
        <v>44926</v>
      </c>
      <c r="D383" s="1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2664</v>
      </c>
      <c r="U383" s="4">
        <v>15</v>
      </c>
      <c r="V383" s="4"/>
      <c r="W383" s="4" t="s">
        <v>119</v>
      </c>
      <c r="X383" s="4" t="s">
        <v>2665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12" t="s">
        <v>3171</v>
      </c>
      <c r="AG383" s="5">
        <v>44928</v>
      </c>
      <c r="AH383" s="5" t="s">
        <v>2666</v>
      </c>
      <c r="AI383" s="5">
        <v>44928</v>
      </c>
    </row>
    <row r="384" spans="1:35" x14ac:dyDescent="0.25">
      <c r="A384" s="10">
        <v>2022</v>
      </c>
      <c r="B384" s="5">
        <v>44835</v>
      </c>
      <c r="C384" s="5">
        <v>44926</v>
      </c>
      <c r="D384" s="1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2664</v>
      </c>
      <c r="U384" s="4">
        <v>15</v>
      </c>
      <c r="V384" s="4"/>
      <c r="W384" s="4" t="s">
        <v>119</v>
      </c>
      <c r="X384" s="4" t="s">
        <v>2665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12" t="s">
        <v>3171</v>
      </c>
      <c r="AG384" s="5">
        <v>44928</v>
      </c>
      <c r="AH384" s="5" t="s">
        <v>2666</v>
      </c>
      <c r="AI384" s="5">
        <v>44928</v>
      </c>
    </row>
    <row r="385" spans="1:35" x14ac:dyDescent="0.25">
      <c r="A385" s="10">
        <v>2022</v>
      </c>
      <c r="B385" s="5">
        <v>44835</v>
      </c>
      <c r="C385" s="5">
        <v>44926</v>
      </c>
      <c r="D385" s="1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2664</v>
      </c>
      <c r="U385" s="4">
        <v>15</v>
      </c>
      <c r="V385" s="4"/>
      <c r="W385" s="4" t="s">
        <v>119</v>
      </c>
      <c r="X385" s="4" t="s">
        <v>2665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12" t="s">
        <v>3171</v>
      </c>
      <c r="AG385" s="5">
        <v>44928</v>
      </c>
      <c r="AH385" s="5" t="s">
        <v>2666</v>
      </c>
      <c r="AI385" s="5">
        <v>44928</v>
      </c>
    </row>
    <row r="386" spans="1:35" x14ac:dyDescent="0.25">
      <c r="A386" s="10">
        <v>2022</v>
      </c>
      <c r="B386" s="5">
        <v>44835</v>
      </c>
      <c r="C386" s="5">
        <v>44926</v>
      </c>
      <c r="D386" s="1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2664</v>
      </c>
      <c r="U386" s="4">
        <v>15</v>
      </c>
      <c r="V386" s="4"/>
      <c r="W386" s="4" t="s">
        <v>119</v>
      </c>
      <c r="X386" s="4" t="s">
        <v>2665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12" t="s">
        <v>3171</v>
      </c>
      <c r="AG386" s="5">
        <v>44928</v>
      </c>
      <c r="AH386" s="5" t="s">
        <v>2666</v>
      </c>
      <c r="AI386" s="5">
        <v>44928</v>
      </c>
    </row>
    <row r="387" spans="1:35" x14ac:dyDescent="0.25">
      <c r="A387" s="10">
        <v>2022</v>
      </c>
      <c r="B387" s="5">
        <v>44835</v>
      </c>
      <c r="C387" s="5">
        <v>44926</v>
      </c>
      <c r="D387" s="1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2664</v>
      </c>
      <c r="U387" s="4">
        <v>15</v>
      </c>
      <c r="V387" s="4"/>
      <c r="W387" s="4" t="s">
        <v>119</v>
      </c>
      <c r="X387" s="4" t="s">
        <v>2665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12" t="s">
        <v>3171</v>
      </c>
      <c r="AG387" s="5">
        <v>44928</v>
      </c>
      <c r="AH387" s="5" t="s">
        <v>2666</v>
      </c>
      <c r="AI387" s="5">
        <v>44928</v>
      </c>
    </row>
    <row r="388" spans="1:35" x14ac:dyDescent="0.25">
      <c r="A388" s="10">
        <v>2022</v>
      </c>
      <c r="B388" s="5">
        <v>44835</v>
      </c>
      <c r="C388" s="5">
        <v>44926</v>
      </c>
      <c r="D388" s="1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2664</v>
      </c>
      <c r="U388" s="4">
        <v>15</v>
      </c>
      <c r="V388" s="4"/>
      <c r="W388" s="4" t="s">
        <v>119</v>
      </c>
      <c r="X388" s="4" t="s">
        <v>2665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12" t="s">
        <v>3171</v>
      </c>
      <c r="AG388" s="5">
        <v>44928</v>
      </c>
      <c r="AH388" s="5" t="s">
        <v>2666</v>
      </c>
      <c r="AI388" s="5">
        <v>44928</v>
      </c>
    </row>
    <row r="389" spans="1:35" x14ac:dyDescent="0.25">
      <c r="A389" s="10">
        <v>2022</v>
      </c>
      <c r="B389" s="5">
        <v>44835</v>
      </c>
      <c r="C389" s="5">
        <v>44926</v>
      </c>
      <c r="D389" s="1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2664</v>
      </c>
      <c r="U389" s="4">
        <v>15</v>
      </c>
      <c r="V389" s="4"/>
      <c r="W389" s="4" t="s">
        <v>119</v>
      </c>
      <c r="X389" s="4" t="s">
        <v>2665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12" t="s">
        <v>3171</v>
      </c>
      <c r="AG389" s="5">
        <v>44928</v>
      </c>
      <c r="AH389" s="5" t="s">
        <v>2666</v>
      </c>
      <c r="AI389" s="5">
        <v>44928</v>
      </c>
    </row>
    <row r="390" spans="1:35" x14ac:dyDescent="0.25">
      <c r="A390" s="10">
        <v>2022</v>
      </c>
      <c r="B390" s="5">
        <v>44835</v>
      </c>
      <c r="C390" s="5">
        <v>44926</v>
      </c>
      <c r="D390" s="1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2664</v>
      </c>
      <c r="U390" s="4">
        <v>15</v>
      </c>
      <c r="V390" s="4"/>
      <c r="W390" s="4" t="s">
        <v>119</v>
      </c>
      <c r="X390" s="4" t="s">
        <v>2665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12" t="s">
        <v>3171</v>
      </c>
      <c r="AG390" s="5">
        <v>44928</v>
      </c>
      <c r="AH390" s="5" t="s">
        <v>2666</v>
      </c>
      <c r="AI390" s="5">
        <v>44928</v>
      </c>
    </row>
    <row r="391" spans="1:35" x14ac:dyDescent="0.25">
      <c r="A391" s="10">
        <v>2022</v>
      </c>
      <c r="B391" s="5">
        <v>44835</v>
      </c>
      <c r="C391" s="5">
        <v>44926</v>
      </c>
      <c r="D391" s="1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2664</v>
      </c>
      <c r="U391" s="4">
        <v>15</v>
      </c>
      <c r="V391" s="4"/>
      <c r="W391" s="4" t="s">
        <v>119</v>
      </c>
      <c r="X391" s="4" t="s">
        <v>2665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12" t="s">
        <v>3171</v>
      </c>
      <c r="AG391" s="5">
        <v>44928</v>
      </c>
      <c r="AH391" s="5" t="s">
        <v>2666</v>
      </c>
      <c r="AI391" s="5">
        <v>44928</v>
      </c>
    </row>
    <row r="392" spans="1:35" x14ac:dyDescent="0.25">
      <c r="A392" s="10">
        <v>2022</v>
      </c>
      <c r="B392" s="5">
        <v>44835</v>
      </c>
      <c r="C392" s="5">
        <v>44926</v>
      </c>
      <c r="D392" s="1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2664</v>
      </c>
      <c r="U392" s="4">
        <v>15</v>
      </c>
      <c r="V392" s="4"/>
      <c r="W392" s="4" t="s">
        <v>119</v>
      </c>
      <c r="X392" s="4" t="s">
        <v>2665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12" t="s">
        <v>3171</v>
      </c>
      <c r="AG392" s="5">
        <v>44928</v>
      </c>
      <c r="AH392" s="5" t="s">
        <v>2666</v>
      </c>
      <c r="AI392" s="5">
        <v>44928</v>
      </c>
    </row>
    <row r="393" spans="1:35" x14ac:dyDescent="0.25">
      <c r="A393" s="10">
        <v>2022</v>
      </c>
      <c r="B393" s="5">
        <v>44835</v>
      </c>
      <c r="C393" s="5">
        <v>44926</v>
      </c>
      <c r="D393" s="1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2664</v>
      </c>
      <c r="U393" s="4">
        <v>15</v>
      </c>
      <c r="V393" s="4"/>
      <c r="W393" s="4" t="s">
        <v>119</v>
      </c>
      <c r="X393" s="4" t="s">
        <v>2665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12" t="s">
        <v>3171</v>
      </c>
      <c r="AG393" s="5">
        <v>44928</v>
      </c>
      <c r="AH393" s="5" t="s">
        <v>2666</v>
      </c>
      <c r="AI393" s="5">
        <v>44928</v>
      </c>
    </row>
    <row r="394" spans="1:35" x14ac:dyDescent="0.25">
      <c r="A394" s="10">
        <v>2022</v>
      </c>
      <c r="B394" s="5">
        <v>44835</v>
      </c>
      <c r="C394" s="5">
        <v>44926</v>
      </c>
      <c r="D394" s="1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2664</v>
      </c>
      <c r="U394" s="4">
        <v>15</v>
      </c>
      <c r="V394" s="4"/>
      <c r="W394" s="4" t="s">
        <v>119</v>
      </c>
      <c r="X394" s="4" t="s">
        <v>2665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12" t="s">
        <v>3171</v>
      </c>
      <c r="AG394" s="5">
        <v>44928</v>
      </c>
      <c r="AH394" s="5" t="s">
        <v>2666</v>
      </c>
      <c r="AI394" s="5">
        <v>44928</v>
      </c>
    </row>
    <row r="395" spans="1:35" x14ac:dyDescent="0.25">
      <c r="A395" s="10">
        <v>2022</v>
      </c>
      <c r="B395" s="5">
        <v>44835</v>
      </c>
      <c r="C395" s="5">
        <v>44926</v>
      </c>
      <c r="D395" s="1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2664</v>
      </c>
      <c r="U395" s="4">
        <v>15</v>
      </c>
      <c r="V395" s="4"/>
      <c r="W395" s="4" t="s">
        <v>119</v>
      </c>
      <c r="X395" s="4" t="s">
        <v>2665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12" t="s">
        <v>3171</v>
      </c>
      <c r="AG395" s="5">
        <v>44928</v>
      </c>
      <c r="AH395" s="5" t="s">
        <v>2666</v>
      </c>
      <c r="AI395" s="5">
        <v>44928</v>
      </c>
    </row>
    <row r="396" spans="1:35" x14ac:dyDescent="0.25">
      <c r="A396" s="10">
        <v>2022</v>
      </c>
      <c r="B396" s="5">
        <v>44835</v>
      </c>
      <c r="C396" s="5">
        <v>44926</v>
      </c>
      <c r="D396" s="1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2664</v>
      </c>
      <c r="U396" s="4">
        <v>15</v>
      </c>
      <c r="V396" s="4"/>
      <c r="W396" s="4" t="s">
        <v>119</v>
      </c>
      <c r="X396" s="4" t="s">
        <v>2665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12" t="s">
        <v>3171</v>
      </c>
      <c r="AG396" s="5">
        <v>44928</v>
      </c>
      <c r="AH396" s="5" t="s">
        <v>2666</v>
      </c>
      <c r="AI396" s="5">
        <v>44928</v>
      </c>
    </row>
    <row r="397" spans="1:35" x14ac:dyDescent="0.25">
      <c r="A397" s="10">
        <v>2022</v>
      </c>
      <c r="B397" s="5">
        <v>44835</v>
      </c>
      <c r="C397" s="5">
        <v>44926</v>
      </c>
      <c r="D397" s="1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2664</v>
      </c>
      <c r="U397" s="4">
        <v>15</v>
      </c>
      <c r="V397" s="4"/>
      <c r="W397" s="4" t="s">
        <v>119</v>
      </c>
      <c r="X397" s="4" t="s">
        <v>2665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12" t="s">
        <v>3171</v>
      </c>
      <c r="AG397" s="5">
        <v>44928</v>
      </c>
      <c r="AH397" s="5" t="s">
        <v>2666</v>
      </c>
      <c r="AI397" s="5">
        <v>44928</v>
      </c>
    </row>
    <row r="398" spans="1:35" x14ac:dyDescent="0.25">
      <c r="A398" s="10">
        <v>2022</v>
      </c>
      <c r="B398" s="5">
        <v>44835</v>
      </c>
      <c r="C398" s="5">
        <v>44926</v>
      </c>
      <c r="D398" s="1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2664</v>
      </c>
      <c r="U398" s="4">
        <v>15</v>
      </c>
      <c r="V398" s="4"/>
      <c r="W398" s="4" t="s">
        <v>119</v>
      </c>
      <c r="X398" s="4" t="s">
        <v>2665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12" t="s">
        <v>3171</v>
      </c>
      <c r="AG398" s="5">
        <v>44928</v>
      </c>
      <c r="AH398" s="5" t="s">
        <v>2666</v>
      </c>
      <c r="AI398" s="5">
        <v>44928</v>
      </c>
    </row>
    <row r="399" spans="1:35" x14ac:dyDescent="0.25">
      <c r="A399" s="10">
        <v>2022</v>
      </c>
      <c r="B399" s="5">
        <v>44835</v>
      </c>
      <c r="C399" s="5">
        <v>44926</v>
      </c>
      <c r="D399" s="1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2664</v>
      </c>
      <c r="U399" s="4">
        <v>15</v>
      </c>
      <c r="V399" s="4"/>
      <c r="W399" s="4" t="s">
        <v>119</v>
      </c>
      <c r="X399" s="4" t="s">
        <v>2665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12" t="s">
        <v>3171</v>
      </c>
      <c r="AG399" s="5">
        <v>44928</v>
      </c>
      <c r="AH399" s="5" t="s">
        <v>2666</v>
      </c>
      <c r="AI399" s="5">
        <v>44928</v>
      </c>
    </row>
    <row r="400" spans="1:35" x14ac:dyDescent="0.25">
      <c r="A400" s="10">
        <v>2022</v>
      </c>
      <c r="B400" s="5">
        <v>44835</v>
      </c>
      <c r="C400" s="5">
        <v>44926</v>
      </c>
      <c r="D400" s="1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2664</v>
      </c>
      <c r="U400" s="4">
        <v>15</v>
      </c>
      <c r="V400" s="4"/>
      <c r="W400" s="4" t="s">
        <v>119</v>
      </c>
      <c r="X400" s="4" t="s">
        <v>2665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12" t="s">
        <v>3171</v>
      </c>
      <c r="AG400" s="5">
        <v>44928</v>
      </c>
      <c r="AH400" s="5" t="s">
        <v>2666</v>
      </c>
      <c r="AI400" s="5">
        <v>44928</v>
      </c>
    </row>
    <row r="401" spans="1:35" x14ac:dyDescent="0.25">
      <c r="A401" s="10">
        <v>2022</v>
      </c>
      <c r="B401" s="5">
        <v>44835</v>
      </c>
      <c r="C401" s="5">
        <v>44926</v>
      </c>
      <c r="D401" s="1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2664</v>
      </c>
      <c r="U401" s="4">
        <v>15</v>
      </c>
      <c r="V401" s="4"/>
      <c r="W401" s="4" t="s">
        <v>119</v>
      </c>
      <c r="X401" s="4" t="s">
        <v>2665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12" t="s">
        <v>3171</v>
      </c>
      <c r="AG401" s="5">
        <v>44928</v>
      </c>
      <c r="AH401" s="5" t="s">
        <v>2666</v>
      </c>
      <c r="AI401" s="5">
        <v>44928</v>
      </c>
    </row>
    <row r="402" spans="1:35" x14ac:dyDescent="0.25">
      <c r="A402" s="10">
        <v>2022</v>
      </c>
      <c r="B402" s="5">
        <v>44835</v>
      </c>
      <c r="C402" s="5">
        <v>44926</v>
      </c>
      <c r="D402" s="1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2664</v>
      </c>
      <c r="U402" s="4">
        <v>15</v>
      </c>
      <c r="V402" s="4"/>
      <c r="W402" s="4" t="s">
        <v>119</v>
      </c>
      <c r="X402" s="4" t="s">
        <v>2665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12" t="s">
        <v>3171</v>
      </c>
      <c r="AG402" s="5">
        <v>44928</v>
      </c>
      <c r="AH402" s="5" t="s">
        <v>2666</v>
      </c>
      <c r="AI402" s="5">
        <v>44928</v>
      </c>
    </row>
    <row r="403" spans="1:35" x14ac:dyDescent="0.25">
      <c r="A403" s="10">
        <v>2022</v>
      </c>
      <c r="B403" s="5">
        <v>44835</v>
      </c>
      <c r="C403" s="5">
        <v>44926</v>
      </c>
      <c r="D403" s="1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2664</v>
      </c>
      <c r="U403" s="4">
        <v>15</v>
      </c>
      <c r="V403" s="4"/>
      <c r="W403" s="4" t="s">
        <v>119</v>
      </c>
      <c r="X403" s="4" t="s">
        <v>2665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12" t="s">
        <v>3171</v>
      </c>
      <c r="AG403" s="5">
        <v>44928</v>
      </c>
      <c r="AH403" s="5" t="s">
        <v>2666</v>
      </c>
      <c r="AI403" s="5">
        <v>44928</v>
      </c>
    </row>
    <row r="404" spans="1:35" x14ac:dyDescent="0.25">
      <c r="A404" s="10">
        <v>2022</v>
      </c>
      <c r="B404" s="5">
        <v>44835</v>
      </c>
      <c r="C404" s="5">
        <v>44926</v>
      </c>
      <c r="D404" s="1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2664</v>
      </c>
      <c r="U404" s="4">
        <v>15</v>
      </c>
      <c r="V404" s="4"/>
      <c r="W404" s="4" t="s">
        <v>119</v>
      </c>
      <c r="X404" s="4" t="s">
        <v>2665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12" t="s">
        <v>3171</v>
      </c>
      <c r="AG404" s="5">
        <v>44928</v>
      </c>
      <c r="AH404" s="5" t="s">
        <v>2666</v>
      </c>
      <c r="AI404" s="5">
        <v>44928</v>
      </c>
    </row>
    <row r="405" spans="1:35" x14ac:dyDescent="0.25">
      <c r="A405" s="10">
        <v>2022</v>
      </c>
      <c r="B405" s="5">
        <v>44835</v>
      </c>
      <c r="C405" s="5">
        <v>44926</v>
      </c>
      <c r="D405" s="1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2664</v>
      </c>
      <c r="U405" s="4">
        <v>15</v>
      </c>
      <c r="V405" s="4"/>
      <c r="W405" s="4" t="s">
        <v>119</v>
      </c>
      <c r="X405" s="4" t="s">
        <v>2665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12" t="s">
        <v>3171</v>
      </c>
      <c r="AG405" s="5">
        <v>44928</v>
      </c>
      <c r="AH405" s="5" t="s">
        <v>2666</v>
      </c>
      <c r="AI405" s="5">
        <v>44928</v>
      </c>
    </row>
    <row r="406" spans="1:35" x14ac:dyDescent="0.25">
      <c r="A406" s="10">
        <v>2022</v>
      </c>
      <c r="B406" s="5">
        <v>44835</v>
      </c>
      <c r="C406" s="5">
        <v>44926</v>
      </c>
      <c r="D406" s="1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2664</v>
      </c>
      <c r="U406" s="4">
        <v>15</v>
      </c>
      <c r="V406" s="4"/>
      <c r="W406" s="4" t="s">
        <v>119</v>
      </c>
      <c r="X406" s="4" t="s">
        <v>2665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12" t="s">
        <v>3171</v>
      </c>
      <c r="AG406" s="5">
        <v>44928</v>
      </c>
      <c r="AH406" s="5" t="s">
        <v>2666</v>
      </c>
      <c r="AI406" s="5">
        <v>44928</v>
      </c>
    </row>
    <row r="407" spans="1:35" x14ac:dyDescent="0.25">
      <c r="A407" s="10">
        <v>2022</v>
      </c>
      <c r="B407" s="5">
        <v>44835</v>
      </c>
      <c r="C407" s="5">
        <v>44926</v>
      </c>
      <c r="D407" s="1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2664</v>
      </c>
      <c r="U407" s="4">
        <v>15</v>
      </c>
      <c r="V407" s="4"/>
      <c r="W407" s="4" t="s">
        <v>119</v>
      </c>
      <c r="X407" s="4" t="s">
        <v>2665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12" t="s">
        <v>3171</v>
      </c>
      <c r="AG407" s="5">
        <v>44928</v>
      </c>
      <c r="AH407" s="5" t="s">
        <v>2666</v>
      </c>
      <c r="AI407" s="5">
        <v>44928</v>
      </c>
    </row>
    <row r="408" spans="1:35" x14ac:dyDescent="0.25">
      <c r="A408" s="10">
        <v>2022</v>
      </c>
      <c r="B408" s="5">
        <v>44835</v>
      </c>
      <c r="C408" s="5">
        <v>44926</v>
      </c>
      <c r="D408" s="1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2664</v>
      </c>
      <c r="U408" s="4">
        <v>15</v>
      </c>
      <c r="V408" s="4"/>
      <c r="W408" s="4" t="s">
        <v>119</v>
      </c>
      <c r="X408" s="4" t="s">
        <v>2665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12" t="s">
        <v>3171</v>
      </c>
      <c r="AG408" s="5">
        <v>44928</v>
      </c>
      <c r="AH408" s="5" t="s">
        <v>2666</v>
      </c>
      <c r="AI408" s="5">
        <v>44928</v>
      </c>
    </row>
    <row r="409" spans="1:35" x14ac:dyDescent="0.25">
      <c r="A409" s="10">
        <v>2022</v>
      </c>
      <c r="B409" s="5">
        <v>44835</v>
      </c>
      <c r="C409" s="5">
        <v>44926</v>
      </c>
      <c r="D409" s="1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2664</v>
      </c>
      <c r="U409" s="4">
        <v>15</v>
      </c>
      <c r="V409" s="4"/>
      <c r="W409" s="4" t="s">
        <v>119</v>
      </c>
      <c r="X409" s="4" t="s">
        <v>2665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12" t="s">
        <v>3171</v>
      </c>
      <c r="AG409" s="5">
        <v>44928</v>
      </c>
      <c r="AH409" s="5" t="s">
        <v>2666</v>
      </c>
      <c r="AI409" s="5">
        <v>44928</v>
      </c>
    </row>
    <row r="410" spans="1:35" x14ac:dyDescent="0.25">
      <c r="A410" s="10">
        <v>2022</v>
      </c>
      <c r="B410" s="5">
        <v>44835</v>
      </c>
      <c r="C410" s="5">
        <v>44926</v>
      </c>
      <c r="D410" s="1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2664</v>
      </c>
      <c r="U410" s="4">
        <v>15</v>
      </c>
      <c r="V410" s="4"/>
      <c r="W410" s="4" t="s">
        <v>119</v>
      </c>
      <c r="X410" s="4" t="s">
        <v>2665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12" t="s">
        <v>3171</v>
      </c>
      <c r="AG410" s="5">
        <v>44928</v>
      </c>
      <c r="AH410" s="5" t="s">
        <v>2666</v>
      </c>
      <c r="AI410" s="5">
        <v>44928</v>
      </c>
    </row>
    <row r="411" spans="1:35" x14ac:dyDescent="0.25">
      <c r="A411" s="10">
        <v>2022</v>
      </c>
      <c r="B411" s="5">
        <v>44835</v>
      </c>
      <c r="C411" s="5">
        <v>44926</v>
      </c>
      <c r="D411" s="1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2664</v>
      </c>
      <c r="U411" s="4">
        <v>15</v>
      </c>
      <c r="V411" s="4"/>
      <c r="W411" s="4" t="s">
        <v>119</v>
      </c>
      <c r="X411" s="4" t="s">
        <v>2665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12" t="s">
        <v>3171</v>
      </c>
      <c r="AG411" s="5">
        <v>44928</v>
      </c>
      <c r="AH411" s="5" t="s">
        <v>2666</v>
      </c>
      <c r="AI411" s="5">
        <v>44928</v>
      </c>
    </row>
    <row r="412" spans="1:35" x14ac:dyDescent="0.25">
      <c r="A412" s="10">
        <v>2022</v>
      </c>
      <c r="B412" s="5">
        <v>44835</v>
      </c>
      <c r="C412" s="5">
        <v>44926</v>
      </c>
      <c r="D412" s="1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2664</v>
      </c>
      <c r="U412" s="4">
        <v>15</v>
      </c>
      <c r="V412" s="4"/>
      <c r="W412" s="4" t="s">
        <v>119</v>
      </c>
      <c r="X412" s="4" t="s">
        <v>2665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12" t="s">
        <v>3171</v>
      </c>
      <c r="AG412" s="5">
        <v>44928</v>
      </c>
      <c r="AH412" s="5" t="s">
        <v>2666</v>
      </c>
      <c r="AI412" s="5">
        <v>44928</v>
      </c>
    </row>
    <row r="413" spans="1:35" x14ac:dyDescent="0.25">
      <c r="A413" s="10">
        <v>2022</v>
      </c>
      <c r="B413" s="5">
        <v>44835</v>
      </c>
      <c r="C413" s="5">
        <v>44926</v>
      </c>
      <c r="D413" s="1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2664</v>
      </c>
      <c r="U413" s="4">
        <v>15</v>
      </c>
      <c r="V413" s="4"/>
      <c r="W413" s="4" t="s">
        <v>119</v>
      </c>
      <c r="X413" s="4" t="s">
        <v>2665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12" t="s">
        <v>3171</v>
      </c>
      <c r="AG413" s="5">
        <v>44928</v>
      </c>
      <c r="AH413" s="5" t="s">
        <v>2666</v>
      </c>
      <c r="AI413" s="5">
        <v>44928</v>
      </c>
    </row>
    <row r="414" spans="1:35" x14ac:dyDescent="0.25">
      <c r="A414" s="10">
        <v>2022</v>
      </c>
      <c r="B414" s="5">
        <v>44835</v>
      </c>
      <c r="C414" s="5">
        <v>44926</v>
      </c>
      <c r="D414" s="1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2664</v>
      </c>
      <c r="U414" s="4">
        <v>15</v>
      </c>
      <c r="V414" s="4"/>
      <c r="W414" s="4" t="s">
        <v>119</v>
      </c>
      <c r="X414" s="4" t="s">
        <v>2665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12" t="s">
        <v>3171</v>
      </c>
      <c r="AG414" s="5">
        <v>44928</v>
      </c>
      <c r="AH414" s="5" t="s">
        <v>2666</v>
      </c>
      <c r="AI414" s="5">
        <v>44928</v>
      </c>
    </row>
    <row r="415" spans="1:35" x14ac:dyDescent="0.25">
      <c r="A415" s="10">
        <v>2022</v>
      </c>
      <c r="B415" s="5">
        <v>44835</v>
      </c>
      <c r="C415" s="5">
        <v>44926</v>
      </c>
      <c r="D415" s="1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2664</v>
      </c>
      <c r="U415" s="4">
        <v>15</v>
      </c>
      <c r="V415" s="4"/>
      <c r="W415" s="4" t="s">
        <v>119</v>
      </c>
      <c r="X415" s="4" t="s">
        <v>2665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12" t="s">
        <v>3171</v>
      </c>
      <c r="AG415" s="5">
        <v>44928</v>
      </c>
      <c r="AH415" s="5" t="s">
        <v>2666</v>
      </c>
      <c r="AI415" s="5">
        <v>44928</v>
      </c>
    </row>
    <row r="416" spans="1:35" x14ac:dyDescent="0.25">
      <c r="A416" s="10">
        <v>2022</v>
      </c>
      <c r="B416" s="5">
        <v>44835</v>
      </c>
      <c r="C416" s="5">
        <v>44926</v>
      </c>
      <c r="D416" s="1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2664</v>
      </c>
      <c r="U416" s="4">
        <v>15</v>
      </c>
      <c r="V416" s="4"/>
      <c r="W416" s="4" t="s">
        <v>119</v>
      </c>
      <c r="X416" s="4" t="s">
        <v>2665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12" t="s">
        <v>3171</v>
      </c>
      <c r="AG416" s="5">
        <v>44928</v>
      </c>
      <c r="AH416" s="5" t="s">
        <v>2666</v>
      </c>
      <c r="AI416" s="5">
        <v>44928</v>
      </c>
    </row>
    <row r="417" spans="1:35" x14ac:dyDescent="0.25">
      <c r="A417" s="10">
        <v>2022</v>
      </c>
      <c r="B417" s="5">
        <v>44835</v>
      </c>
      <c r="C417" s="5">
        <v>44926</v>
      </c>
      <c r="D417" s="1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2664</v>
      </c>
      <c r="U417" s="4">
        <v>15</v>
      </c>
      <c r="V417" s="4"/>
      <c r="W417" s="4" t="s">
        <v>119</v>
      </c>
      <c r="X417" s="4" t="s">
        <v>2665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12" t="s">
        <v>3171</v>
      </c>
      <c r="AG417" s="5">
        <v>44928</v>
      </c>
      <c r="AH417" s="5" t="s">
        <v>2666</v>
      </c>
      <c r="AI417" s="5">
        <v>44928</v>
      </c>
    </row>
    <row r="418" spans="1:35" x14ac:dyDescent="0.25">
      <c r="A418" s="10">
        <v>2022</v>
      </c>
      <c r="B418" s="5">
        <v>44835</v>
      </c>
      <c r="C418" s="5">
        <v>44926</v>
      </c>
      <c r="D418" s="1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2664</v>
      </c>
      <c r="U418" s="4">
        <v>15</v>
      </c>
      <c r="V418" s="4"/>
      <c r="W418" s="4" t="s">
        <v>119</v>
      </c>
      <c r="X418" s="4" t="s">
        <v>2665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12" t="s">
        <v>3171</v>
      </c>
      <c r="AG418" s="5">
        <v>44928</v>
      </c>
      <c r="AH418" s="5" t="s">
        <v>2666</v>
      </c>
      <c r="AI418" s="5">
        <v>44928</v>
      </c>
    </row>
    <row r="419" spans="1:35" x14ac:dyDescent="0.25">
      <c r="A419" s="10">
        <v>2022</v>
      </c>
      <c r="B419" s="5">
        <v>44835</v>
      </c>
      <c r="C419" s="5">
        <v>44926</v>
      </c>
      <c r="D419" s="1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2664</v>
      </c>
      <c r="U419" s="4">
        <v>15</v>
      </c>
      <c r="V419" s="4"/>
      <c r="W419" s="4" t="s">
        <v>119</v>
      </c>
      <c r="X419" s="4" t="s">
        <v>2665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12" t="s">
        <v>3171</v>
      </c>
      <c r="AG419" s="5">
        <v>44928</v>
      </c>
      <c r="AH419" s="5" t="s">
        <v>2666</v>
      </c>
      <c r="AI419" s="5">
        <v>44928</v>
      </c>
    </row>
    <row r="420" spans="1:35" x14ac:dyDescent="0.25">
      <c r="A420" s="10">
        <v>2022</v>
      </c>
      <c r="B420" s="5">
        <v>44835</v>
      </c>
      <c r="C420" s="5">
        <v>44926</v>
      </c>
      <c r="D420" s="1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2664</v>
      </c>
      <c r="U420" s="4">
        <v>15</v>
      </c>
      <c r="V420" s="4"/>
      <c r="W420" s="4" t="s">
        <v>119</v>
      </c>
      <c r="X420" s="4" t="s">
        <v>2665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12" t="s">
        <v>3171</v>
      </c>
      <c r="AG420" s="5">
        <v>44928</v>
      </c>
      <c r="AH420" s="5" t="s">
        <v>2666</v>
      </c>
      <c r="AI420" s="5">
        <v>44928</v>
      </c>
    </row>
    <row r="421" spans="1:35" x14ac:dyDescent="0.25">
      <c r="A421" s="10">
        <v>2022</v>
      </c>
      <c r="B421" s="5">
        <v>44835</v>
      </c>
      <c r="C421" s="5">
        <v>44926</v>
      </c>
      <c r="D421" s="1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2664</v>
      </c>
      <c r="U421" s="4">
        <v>15</v>
      </c>
      <c r="V421" s="4"/>
      <c r="W421" s="4" t="s">
        <v>119</v>
      </c>
      <c r="X421" s="4" t="s">
        <v>2665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12" t="s">
        <v>3171</v>
      </c>
      <c r="AG421" s="5">
        <v>44928</v>
      </c>
      <c r="AH421" s="5" t="s">
        <v>2666</v>
      </c>
      <c r="AI421" s="5">
        <v>44928</v>
      </c>
    </row>
    <row r="422" spans="1:35" x14ac:dyDescent="0.25">
      <c r="A422" s="10">
        <v>2022</v>
      </c>
      <c r="B422" s="5">
        <v>44835</v>
      </c>
      <c r="C422" s="5">
        <v>44926</v>
      </c>
      <c r="D422" s="1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2664</v>
      </c>
      <c r="U422" s="4">
        <v>15</v>
      </c>
      <c r="V422" s="4"/>
      <c r="W422" s="4" t="s">
        <v>119</v>
      </c>
      <c r="X422" s="4" t="s">
        <v>2665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12" t="s">
        <v>3171</v>
      </c>
      <c r="AG422" s="5">
        <v>44928</v>
      </c>
      <c r="AH422" s="5" t="s">
        <v>2666</v>
      </c>
      <c r="AI422" s="5">
        <v>44928</v>
      </c>
    </row>
    <row r="423" spans="1:35" x14ac:dyDescent="0.25">
      <c r="A423" s="10">
        <v>2022</v>
      </c>
      <c r="B423" s="5">
        <v>44835</v>
      </c>
      <c r="C423" s="5">
        <v>44926</v>
      </c>
      <c r="D423" s="1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2664</v>
      </c>
      <c r="U423" s="4">
        <v>15</v>
      </c>
      <c r="V423" s="4"/>
      <c r="W423" s="4" t="s">
        <v>119</v>
      </c>
      <c r="X423" s="4" t="s">
        <v>2665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12" t="s">
        <v>3171</v>
      </c>
      <c r="AG423" s="5">
        <v>44928</v>
      </c>
      <c r="AH423" s="5" t="s">
        <v>2666</v>
      </c>
      <c r="AI423" s="5">
        <v>44928</v>
      </c>
    </row>
    <row r="424" spans="1:35" x14ac:dyDescent="0.25">
      <c r="A424" s="10">
        <v>2022</v>
      </c>
      <c r="B424" s="5">
        <v>44835</v>
      </c>
      <c r="C424" s="5">
        <v>44926</v>
      </c>
      <c r="D424" s="1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2664</v>
      </c>
      <c r="U424" s="4">
        <v>15</v>
      </c>
      <c r="V424" s="4"/>
      <c r="W424" s="4" t="s">
        <v>119</v>
      </c>
      <c r="X424" s="4" t="s">
        <v>2665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12" t="s">
        <v>3171</v>
      </c>
      <c r="AG424" s="5">
        <v>44928</v>
      </c>
      <c r="AH424" s="5" t="s">
        <v>2666</v>
      </c>
      <c r="AI424" s="5">
        <v>44928</v>
      </c>
    </row>
    <row r="425" spans="1:35" x14ac:dyDescent="0.25">
      <c r="A425" s="10">
        <v>2022</v>
      </c>
      <c r="B425" s="5">
        <v>44835</v>
      </c>
      <c r="C425" s="5">
        <v>44926</v>
      </c>
      <c r="D425" s="1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2664</v>
      </c>
      <c r="U425" s="4">
        <v>15</v>
      </c>
      <c r="V425" s="4"/>
      <c r="W425" s="4" t="s">
        <v>119</v>
      </c>
      <c r="X425" s="4" t="s">
        <v>2665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12" t="s">
        <v>3171</v>
      </c>
      <c r="AG425" s="5">
        <v>44928</v>
      </c>
      <c r="AH425" s="5" t="s">
        <v>2666</v>
      </c>
      <c r="AI425" s="5">
        <v>44928</v>
      </c>
    </row>
    <row r="426" spans="1:35" x14ac:dyDescent="0.25">
      <c r="A426" s="10">
        <v>2022</v>
      </c>
      <c r="B426" s="5">
        <v>44835</v>
      </c>
      <c r="C426" s="5">
        <v>44926</v>
      </c>
      <c r="D426" s="1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2664</v>
      </c>
      <c r="U426" s="4">
        <v>15</v>
      </c>
      <c r="V426" s="4"/>
      <c r="W426" s="4" t="s">
        <v>119</v>
      </c>
      <c r="X426" s="4" t="s">
        <v>2665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12" t="s">
        <v>3171</v>
      </c>
      <c r="AG426" s="5">
        <v>44928</v>
      </c>
      <c r="AH426" s="5" t="s">
        <v>2666</v>
      </c>
      <c r="AI426" s="5">
        <v>44928</v>
      </c>
    </row>
    <row r="427" spans="1:35" x14ac:dyDescent="0.25">
      <c r="A427" s="10">
        <v>2022</v>
      </c>
      <c r="B427" s="5">
        <v>44835</v>
      </c>
      <c r="C427" s="5">
        <v>44926</v>
      </c>
      <c r="D427" s="1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2664</v>
      </c>
      <c r="U427" s="4">
        <v>15</v>
      </c>
      <c r="V427" s="4"/>
      <c r="W427" s="4" t="s">
        <v>119</v>
      </c>
      <c r="X427" s="4" t="s">
        <v>2665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12" t="s">
        <v>3171</v>
      </c>
      <c r="AG427" s="5">
        <v>44928</v>
      </c>
      <c r="AH427" s="5" t="s">
        <v>2666</v>
      </c>
      <c r="AI427" s="5">
        <v>44928</v>
      </c>
    </row>
    <row r="428" spans="1:35" x14ac:dyDescent="0.25">
      <c r="A428" s="10">
        <v>2022</v>
      </c>
      <c r="B428" s="5">
        <v>44835</v>
      </c>
      <c r="C428" s="5">
        <v>44926</v>
      </c>
      <c r="D428" s="1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2664</v>
      </c>
      <c r="U428" s="4">
        <v>15</v>
      </c>
      <c r="V428" s="4"/>
      <c r="W428" s="4" t="s">
        <v>119</v>
      </c>
      <c r="X428" s="4" t="s">
        <v>2665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12" t="s">
        <v>3171</v>
      </c>
      <c r="AG428" s="5">
        <v>44928</v>
      </c>
      <c r="AH428" s="5" t="s">
        <v>2666</v>
      </c>
      <c r="AI428" s="5">
        <v>44928</v>
      </c>
    </row>
    <row r="429" spans="1:35" x14ac:dyDescent="0.25">
      <c r="A429" s="10">
        <v>2022</v>
      </c>
      <c r="B429" s="5">
        <v>44835</v>
      </c>
      <c r="C429" s="5">
        <v>44926</v>
      </c>
      <c r="D429" s="1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2664</v>
      </c>
      <c r="U429" s="4">
        <v>15</v>
      </c>
      <c r="V429" s="4"/>
      <c r="W429" s="4" t="s">
        <v>119</v>
      </c>
      <c r="X429" s="4" t="s">
        <v>2665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12" t="s">
        <v>3171</v>
      </c>
      <c r="AG429" s="5">
        <v>44928</v>
      </c>
      <c r="AH429" s="5" t="s">
        <v>2666</v>
      </c>
      <c r="AI429" s="5">
        <v>44928</v>
      </c>
    </row>
    <row r="430" spans="1:35" x14ac:dyDescent="0.25">
      <c r="A430" s="10">
        <v>2022</v>
      </c>
      <c r="B430" s="5">
        <v>44835</v>
      </c>
      <c r="C430" s="5">
        <v>44926</v>
      </c>
      <c r="D430" s="1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2664</v>
      </c>
      <c r="U430" s="4">
        <v>15</v>
      </c>
      <c r="V430" s="4"/>
      <c r="W430" s="4" t="s">
        <v>119</v>
      </c>
      <c r="X430" s="4" t="s">
        <v>2665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12" t="s">
        <v>3171</v>
      </c>
      <c r="AG430" s="5">
        <v>44928</v>
      </c>
      <c r="AH430" s="5" t="s">
        <v>2666</v>
      </c>
      <c r="AI430" s="5">
        <v>44928</v>
      </c>
    </row>
    <row r="431" spans="1:35" x14ac:dyDescent="0.25">
      <c r="A431" s="10">
        <v>2022</v>
      </c>
      <c r="B431" s="5">
        <v>44835</v>
      </c>
      <c r="C431" s="5">
        <v>44926</v>
      </c>
      <c r="D431" s="1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2664</v>
      </c>
      <c r="U431" s="4">
        <v>15</v>
      </c>
      <c r="V431" s="4"/>
      <c r="W431" s="4" t="s">
        <v>119</v>
      </c>
      <c r="X431" s="4" t="s">
        <v>2665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12" t="s">
        <v>3171</v>
      </c>
      <c r="AG431" s="5">
        <v>44928</v>
      </c>
      <c r="AH431" s="5" t="s">
        <v>2666</v>
      </c>
      <c r="AI431" s="5">
        <v>44928</v>
      </c>
    </row>
    <row r="432" spans="1:35" x14ac:dyDescent="0.25">
      <c r="A432" s="10">
        <v>2022</v>
      </c>
      <c r="B432" s="5">
        <v>44835</v>
      </c>
      <c r="C432" s="5">
        <v>44926</v>
      </c>
      <c r="D432" s="1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2664</v>
      </c>
      <c r="U432" s="4">
        <v>15</v>
      </c>
      <c r="V432" s="4"/>
      <c r="W432" s="4" t="s">
        <v>119</v>
      </c>
      <c r="X432" s="4" t="s">
        <v>2665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12" t="s">
        <v>3171</v>
      </c>
      <c r="AG432" s="5">
        <v>44928</v>
      </c>
      <c r="AH432" s="5" t="s">
        <v>2666</v>
      </c>
      <c r="AI432" s="5">
        <v>44928</v>
      </c>
    </row>
    <row r="433" spans="1:35" x14ac:dyDescent="0.25">
      <c r="A433" s="10">
        <v>2022</v>
      </c>
      <c r="B433" s="5">
        <v>44835</v>
      </c>
      <c r="C433" s="5">
        <v>44926</v>
      </c>
      <c r="D433" s="1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2664</v>
      </c>
      <c r="U433" s="4">
        <v>15</v>
      </c>
      <c r="V433" s="4"/>
      <c r="W433" s="4" t="s">
        <v>119</v>
      </c>
      <c r="X433" s="4" t="s">
        <v>2665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12" t="s">
        <v>3171</v>
      </c>
      <c r="AG433" s="5">
        <v>44928</v>
      </c>
      <c r="AH433" s="5" t="s">
        <v>2666</v>
      </c>
      <c r="AI433" s="5">
        <v>44928</v>
      </c>
    </row>
    <row r="434" spans="1:35" x14ac:dyDescent="0.25">
      <c r="A434" s="10">
        <v>2022</v>
      </c>
      <c r="B434" s="5">
        <v>44835</v>
      </c>
      <c r="C434" s="5">
        <v>44926</v>
      </c>
      <c r="D434" s="1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2664</v>
      </c>
      <c r="U434" s="4">
        <v>15</v>
      </c>
      <c r="V434" s="4"/>
      <c r="W434" s="4" t="s">
        <v>119</v>
      </c>
      <c r="X434" s="4" t="s">
        <v>2665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12" t="s">
        <v>3171</v>
      </c>
      <c r="AG434" s="5">
        <v>44928</v>
      </c>
      <c r="AH434" s="5" t="s">
        <v>2666</v>
      </c>
      <c r="AI434" s="5">
        <v>44928</v>
      </c>
    </row>
    <row r="435" spans="1:35" x14ac:dyDescent="0.25">
      <c r="A435" s="10">
        <v>2022</v>
      </c>
      <c r="B435" s="5">
        <v>44835</v>
      </c>
      <c r="C435" s="5">
        <v>44926</v>
      </c>
      <c r="D435" s="1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2664</v>
      </c>
      <c r="U435" s="4">
        <v>15</v>
      </c>
      <c r="V435" s="4"/>
      <c r="W435" s="4" t="s">
        <v>119</v>
      </c>
      <c r="X435" s="4" t="s">
        <v>2665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12" t="s">
        <v>3171</v>
      </c>
      <c r="AG435" s="5">
        <v>44928</v>
      </c>
      <c r="AH435" s="5" t="s">
        <v>2666</v>
      </c>
      <c r="AI435" s="5">
        <v>44928</v>
      </c>
    </row>
    <row r="436" spans="1:35" x14ac:dyDescent="0.25">
      <c r="A436" s="10">
        <v>2022</v>
      </c>
      <c r="B436" s="5">
        <v>44835</v>
      </c>
      <c r="C436" s="5">
        <v>44926</v>
      </c>
      <c r="D436" s="1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2664</v>
      </c>
      <c r="U436" s="4">
        <v>15</v>
      </c>
      <c r="V436" s="4"/>
      <c r="W436" s="4" t="s">
        <v>119</v>
      </c>
      <c r="X436" s="4" t="s">
        <v>2665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12" t="s">
        <v>3171</v>
      </c>
      <c r="AG436" s="5">
        <v>44928</v>
      </c>
      <c r="AH436" s="5" t="s">
        <v>2666</v>
      </c>
      <c r="AI436" s="5">
        <v>44928</v>
      </c>
    </row>
    <row r="437" spans="1:35" x14ac:dyDescent="0.25">
      <c r="A437" s="10">
        <v>2022</v>
      </c>
      <c r="B437" s="5">
        <v>44835</v>
      </c>
      <c r="C437" s="5">
        <v>44926</v>
      </c>
      <c r="D437" s="1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2664</v>
      </c>
      <c r="U437" s="4">
        <v>15</v>
      </c>
      <c r="V437" s="4"/>
      <c r="W437" s="4" t="s">
        <v>119</v>
      </c>
      <c r="X437" s="4" t="s">
        <v>2665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12" t="s">
        <v>3171</v>
      </c>
      <c r="AG437" s="5">
        <v>44928</v>
      </c>
      <c r="AH437" s="5" t="s">
        <v>2666</v>
      </c>
      <c r="AI437" s="5">
        <v>44928</v>
      </c>
    </row>
    <row r="438" spans="1:35" x14ac:dyDescent="0.25">
      <c r="A438" s="10">
        <v>2022</v>
      </c>
      <c r="B438" s="5">
        <v>44835</v>
      </c>
      <c r="C438" s="5">
        <v>44926</v>
      </c>
      <c r="D438" s="1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2664</v>
      </c>
      <c r="U438" s="4">
        <v>15</v>
      </c>
      <c r="V438" s="4"/>
      <c r="W438" s="4" t="s">
        <v>119</v>
      </c>
      <c r="X438" s="4" t="s">
        <v>2665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12" t="s">
        <v>3171</v>
      </c>
      <c r="AG438" s="5">
        <v>44928</v>
      </c>
      <c r="AH438" s="5" t="s">
        <v>2666</v>
      </c>
      <c r="AI438" s="5">
        <v>44928</v>
      </c>
    </row>
    <row r="439" spans="1:35" x14ac:dyDescent="0.25">
      <c r="A439" s="10">
        <v>2022</v>
      </c>
      <c r="B439" s="5">
        <v>44835</v>
      </c>
      <c r="C439" s="5">
        <v>44926</v>
      </c>
      <c r="D439" s="1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2664</v>
      </c>
      <c r="U439" s="4">
        <v>15</v>
      </c>
      <c r="V439" s="4"/>
      <c r="W439" s="4" t="s">
        <v>119</v>
      </c>
      <c r="X439" s="4" t="s">
        <v>2665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12" t="s">
        <v>3171</v>
      </c>
      <c r="AG439" s="5">
        <v>44928</v>
      </c>
      <c r="AH439" s="5" t="s">
        <v>2666</v>
      </c>
      <c r="AI439" s="5">
        <v>44928</v>
      </c>
    </row>
    <row r="440" spans="1:35" x14ac:dyDescent="0.25">
      <c r="A440" s="10">
        <v>2022</v>
      </c>
      <c r="B440" s="5">
        <v>44835</v>
      </c>
      <c r="C440" s="5">
        <v>44926</v>
      </c>
      <c r="D440" s="1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2664</v>
      </c>
      <c r="U440" s="4">
        <v>15</v>
      </c>
      <c r="V440" s="4"/>
      <c r="W440" s="4" t="s">
        <v>119</v>
      </c>
      <c r="X440" s="4" t="s">
        <v>2665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12" t="s">
        <v>3171</v>
      </c>
      <c r="AG440" s="5">
        <v>44928</v>
      </c>
      <c r="AH440" s="5" t="s">
        <v>2666</v>
      </c>
      <c r="AI440" s="5">
        <v>44928</v>
      </c>
    </row>
    <row r="441" spans="1:35" x14ac:dyDescent="0.25">
      <c r="A441" s="10">
        <v>2022</v>
      </c>
      <c r="B441" s="5">
        <v>44835</v>
      </c>
      <c r="C441" s="5">
        <v>44926</v>
      </c>
      <c r="D441" s="1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2664</v>
      </c>
      <c r="U441" s="4">
        <v>15</v>
      </c>
      <c r="V441" s="4"/>
      <c r="W441" s="4" t="s">
        <v>119</v>
      </c>
      <c r="X441" s="4" t="s">
        <v>2665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12" t="s">
        <v>3171</v>
      </c>
      <c r="AG441" s="5">
        <v>44928</v>
      </c>
      <c r="AH441" s="5" t="s">
        <v>2666</v>
      </c>
      <c r="AI441" s="5">
        <v>44928</v>
      </c>
    </row>
    <row r="442" spans="1:35" x14ac:dyDescent="0.25">
      <c r="A442" s="10">
        <v>2022</v>
      </c>
      <c r="B442" s="5">
        <v>44835</v>
      </c>
      <c r="C442" s="5">
        <v>44926</v>
      </c>
      <c r="D442" s="1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2664</v>
      </c>
      <c r="U442" s="4">
        <v>15</v>
      </c>
      <c r="V442" s="4"/>
      <c r="W442" s="4" t="s">
        <v>119</v>
      </c>
      <c r="X442" s="4" t="s">
        <v>2665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12" t="s">
        <v>3171</v>
      </c>
      <c r="AG442" s="5">
        <v>44928</v>
      </c>
      <c r="AH442" s="5" t="s">
        <v>2666</v>
      </c>
      <c r="AI442" s="5">
        <v>44928</v>
      </c>
    </row>
    <row r="443" spans="1:35" x14ac:dyDescent="0.25">
      <c r="A443" s="10">
        <v>2022</v>
      </c>
      <c r="B443" s="5">
        <v>44835</v>
      </c>
      <c r="C443" s="5">
        <v>44926</v>
      </c>
      <c r="D443" s="1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2664</v>
      </c>
      <c r="U443" s="4">
        <v>15</v>
      </c>
      <c r="V443" s="4"/>
      <c r="W443" s="4" t="s">
        <v>119</v>
      </c>
      <c r="X443" s="4" t="s">
        <v>2665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12" t="s">
        <v>3171</v>
      </c>
      <c r="AG443" s="5">
        <v>44928</v>
      </c>
      <c r="AH443" s="5" t="s">
        <v>2666</v>
      </c>
      <c r="AI443" s="5">
        <v>44928</v>
      </c>
    </row>
    <row r="444" spans="1:35" x14ac:dyDescent="0.25">
      <c r="A444" s="10">
        <v>2022</v>
      </c>
      <c r="B444" s="5">
        <v>44835</v>
      </c>
      <c r="C444" s="5">
        <v>44926</v>
      </c>
      <c r="D444" s="1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2664</v>
      </c>
      <c r="U444" s="4">
        <v>15</v>
      </c>
      <c r="V444" s="4"/>
      <c r="W444" s="4" t="s">
        <v>119</v>
      </c>
      <c r="X444" s="4" t="s">
        <v>2665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12" t="s">
        <v>3171</v>
      </c>
      <c r="AG444" s="5">
        <v>44928</v>
      </c>
      <c r="AH444" s="5" t="s">
        <v>2666</v>
      </c>
      <c r="AI444" s="5">
        <v>44928</v>
      </c>
    </row>
    <row r="445" spans="1:35" x14ac:dyDescent="0.25">
      <c r="A445" s="10">
        <v>2022</v>
      </c>
      <c r="B445" s="5">
        <v>44835</v>
      </c>
      <c r="C445" s="5">
        <v>44926</v>
      </c>
      <c r="D445" s="1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2664</v>
      </c>
      <c r="U445" s="4">
        <v>15</v>
      </c>
      <c r="V445" s="4"/>
      <c r="W445" s="4" t="s">
        <v>119</v>
      </c>
      <c r="X445" s="4" t="s">
        <v>2665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12" t="s">
        <v>3171</v>
      </c>
      <c r="AG445" s="5">
        <v>44928</v>
      </c>
      <c r="AH445" s="5" t="s">
        <v>2666</v>
      </c>
      <c r="AI445" s="5">
        <v>44928</v>
      </c>
    </row>
    <row r="446" spans="1:35" x14ac:dyDescent="0.25">
      <c r="A446" s="10">
        <v>2022</v>
      </c>
      <c r="B446" s="5">
        <v>44835</v>
      </c>
      <c r="C446" s="5">
        <v>44926</v>
      </c>
      <c r="D446" s="1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2664</v>
      </c>
      <c r="U446" s="4">
        <v>15</v>
      </c>
      <c r="V446" s="4"/>
      <c r="W446" s="4" t="s">
        <v>119</v>
      </c>
      <c r="X446" s="4" t="s">
        <v>2665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12" t="s">
        <v>3171</v>
      </c>
      <c r="AG446" s="5">
        <v>44928</v>
      </c>
      <c r="AH446" s="5" t="s">
        <v>2666</v>
      </c>
      <c r="AI446" s="5">
        <v>44928</v>
      </c>
    </row>
    <row r="447" spans="1:35" x14ac:dyDescent="0.25">
      <c r="A447" s="10">
        <v>2022</v>
      </c>
      <c r="B447" s="5">
        <v>44835</v>
      </c>
      <c r="C447" s="5">
        <v>44926</v>
      </c>
      <c r="D447" s="1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2664</v>
      </c>
      <c r="U447" s="4">
        <v>15</v>
      </c>
      <c r="V447" s="4"/>
      <c r="W447" s="4" t="s">
        <v>119</v>
      </c>
      <c r="X447" s="4" t="s">
        <v>2665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12" t="s">
        <v>3171</v>
      </c>
      <c r="AG447" s="5">
        <v>44928</v>
      </c>
      <c r="AH447" s="5" t="s">
        <v>2666</v>
      </c>
      <c r="AI447" s="5">
        <v>44928</v>
      </c>
    </row>
    <row r="448" spans="1:35" x14ac:dyDescent="0.25">
      <c r="A448" s="10">
        <v>2022</v>
      </c>
      <c r="B448" s="5">
        <v>44835</v>
      </c>
      <c r="C448" s="5">
        <v>44926</v>
      </c>
      <c r="D448" s="1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2664</v>
      </c>
      <c r="U448" s="4">
        <v>15</v>
      </c>
      <c r="V448" s="4"/>
      <c r="W448" s="4" t="s">
        <v>119</v>
      </c>
      <c r="X448" s="4" t="s">
        <v>2665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12" t="s">
        <v>3171</v>
      </c>
      <c r="AG448" s="5">
        <v>44928</v>
      </c>
      <c r="AH448" s="5" t="s">
        <v>2666</v>
      </c>
      <c r="AI448" s="5">
        <v>44928</v>
      </c>
    </row>
    <row r="449" spans="1:35" x14ac:dyDescent="0.25">
      <c r="A449" s="10">
        <v>2022</v>
      </c>
      <c r="B449" s="5">
        <v>44835</v>
      </c>
      <c r="C449" s="5">
        <v>44926</v>
      </c>
      <c r="D449" s="1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2664</v>
      </c>
      <c r="U449" s="4">
        <v>15</v>
      </c>
      <c r="V449" s="4"/>
      <c r="W449" s="4" t="s">
        <v>119</v>
      </c>
      <c r="X449" s="4" t="s">
        <v>2665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12" t="s">
        <v>3171</v>
      </c>
      <c r="AG449" s="5">
        <v>44928</v>
      </c>
      <c r="AH449" s="5" t="s">
        <v>2666</v>
      </c>
      <c r="AI449" s="5">
        <v>44928</v>
      </c>
    </row>
    <row r="450" spans="1:35" x14ac:dyDescent="0.25">
      <c r="A450" s="10">
        <v>2022</v>
      </c>
      <c r="B450" s="5">
        <v>44835</v>
      </c>
      <c r="C450" s="5">
        <v>44926</v>
      </c>
      <c r="D450" s="1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2664</v>
      </c>
      <c r="U450" s="4">
        <v>15</v>
      </c>
      <c r="V450" s="4"/>
      <c r="W450" s="4" t="s">
        <v>119</v>
      </c>
      <c r="X450" s="4" t="s">
        <v>2665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12" t="s">
        <v>3171</v>
      </c>
      <c r="AG450" s="5">
        <v>44928</v>
      </c>
      <c r="AH450" s="5" t="s">
        <v>2666</v>
      </c>
      <c r="AI450" s="5">
        <v>44928</v>
      </c>
    </row>
    <row r="451" spans="1:35" x14ac:dyDescent="0.25">
      <c r="A451" s="10">
        <v>2022</v>
      </c>
      <c r="B451" s="5">
        <v>44835</v>
      </c>
      <c r="C451" s="5">
        <v>44926</v>
      </c>
      <c r="D451" s="1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2664</v>
      </c>
      <c r="U451" s="4">
        <v>15</v>
      </c>
      <c r="V451" s="4"/>
      <c r="W451" s="4" t="s">
        <v>119</v>
      </c>
      <c r="X451" s="4" t="s">
        <v>2665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12" t="s">
        <v>3171</v>
      </c>
      <c r="AG451" s="5">
        <v>44928</v>
      </c>
      <c r="AH451" s="5" t="s">
        <v>2666</v>
      </c>
      <c r="AI451" s="5">
        <v>44928</v>
      </c>
    </row>
    <row r="452" spans="1:35" x14ac:dyDescent="0.25">
      <c r="A452" s="10">
        <v>2022</v>
      </c>
      <c r="B452" s="5">
        <v>44835</v>
      </c>
      <c r="C452" s="5">
        <v>44926</v>
      </c>
      <c r="D452" s="1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2664</v>
      </c>
      <c r="U452" s="4">
        <v>15</v>
      </c>
      <c r="V452" s="4"/>
      <c r="W452" s="4" t="s">
        <v>119</v>
      </c>
      <c r="X452" s="4" t="s">
        <v>2665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12" t="s">
        <v>3171</v>
      </c>
      <c r="AG452" s="5">
        <v>44928</v>
      </c>
      <c r="AH452" s="5" t="s">
        <v>2666</v>
      </c>
      <c r="AI452" s="5">
        <v>44928</v>
      </c>
    </row>
    <row r="453" spans="1:35" x14ac:dyDescent="0.25">
      <c r="A453" s="10">
        <v>2022</v>
      </c>
      <c r="B453" s="5">
        <v>44835</v>
      </c>
      <c r="C453" s="5">
        <v>44926</v>
      </c>
      <c r="D453" s="1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2664</v>
      </c>
      <c r="U453" s="4">
        <v>15</v>
      </c>
      <c r="V453" s="4"/>
      <c r="W453" s="4" t="s">
        <v>119</v>
      </c>
      <c r="X453" s="4" t="s">
        <v>2665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12" t="s">
        <v>3171</v>
      </c>
      <c r="AG453" s="5">
        <v>44928</v>
      </c>
      <c r="AH453" s="5" t="s">
        <v>2666</v>
      </c>
      <c r="AI453" s="5">
        <v>44928</v>
      </c>
    </row>
    <row r="454" spans="1:35" x14ac:dyDescent="0.25">
      <c r="A454" s="10">
        <v>2022</v>
      </c>
      <c r="B454" s="5">
        <v>44835</v>
      </c>
      <c r="C454" s="5">
        <v>44926</v>
      </c>
      <c r="D454" s="1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2664</v>
      </c>
      <c r="U454" s="4">
        <v>15</v>
      </c>
      <c r="V454" s="4"/>
      <c r="W454" s="4" t="s">
        <v>119</v>
      </c>
      <c r="X454" s="4" t="s">
        <v>2665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12" t="s">
        <v>3171</v>
      </c>
      <c r="AG454" s="5">
        <v>44928</v>
      </c>
      <c r="AH454" s="5" t="s">
        <v>2666</v>
      </c>
      <c r="AI454" s="5">
        <v>44928</v>
      </c>
    </row>
    <row r="455" spans="1:35" x14ac:dyDescent="0.25">
      <c r="A455" s="10">
        <v>2022</v>
      </c>
      <c r="B455" s="5">
        <v>44835</v>
      </c>
      <c r="C455" s="5">
        <v>44926</v>
      </c>
      <c r="D455" s="1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2664</v>
      </c>
      <c r="U455" s="4">
        <v>15</v>
      </c>
      <c r="V455" s="4"/>
      <c r="W455" s="4" t="s">
        <v>119</v>
      </c>
      <c r="X455" s="4" t="s">
        <v>2665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12" t="s">
        <v>3171</v>
      </c>
      <c r="AG455" s="5">
        <v>44928</v>
      </c>
      <c r="AH455" s="5" t="s">
        <v>2666</v>
      </c>
      <c r="AI455" s="5">
        <v>44928</v>
      </c>
    </row>
    <row r="456" spans="1:35" x14ac:dyDescent="0.25">
      <c r="A456" s="10">
        <v>2022</v>
      </c>
      <c r="B456" s="5">
        <v>44835</v>
      </c>
      <c r="C456" s="5">
        <v>44926</v>
      </c>
      <c r="D456" s="1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2664</v>
      </c>
      <c r="U456" s="4">
        <v>15</v>
      </c>
      <c r="V456" s="4"/>
      <c r="W456" s="4" t="s">
        <v>119</v>
      </c>
      <c r="X456" s="4" t="s">
        <v>2665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12" t="s">
        <v>3171</v>
      </c>
      <c r="AG456" s="5">
        <v>44928</v>
      </c>
      <c r="AH456" s="5" t="s">
        <v>2666</v>
      </c>
      <c r="AI456" s="5">
        <v>44928</v>
      </c>
    </row>
    <row r="457" spans="1:35" x14ac:dyDescent="0.25">
      <c r="A457" s="10">
        <v>2022</v>
      </c>
      <c r="B457" s="5">
        <v>44835</v>
      </c>
      <c r="C457" s="5">
        <v>44926</v>
      </c>
      <c r="D457" s="1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2664</v>
      </c>
      <c r="U457" s="4">
        <v>15</v>
      </c>
      <c r="V457" s="4"/>
      <c r="W457" s="4" t="s">
        <v>119</v>
      </c>
      <c r="X457" s="4" t="s">
        <v>2665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12" t="s">
        <v>3171</v>
      </c>
      <c r="AG457" s="5">
        <v>44928</v>
      </c>
      <c r="AH457" s="5" t="s">
        <v>2666</v>
      </c>
      <c r="AI457" s="5">
        <v>44928</v>
      </c>
    </row>
    <row r="458" spans="1:35" x14ac:dyDescent="0.25">
      <c r="A458" s="10">
        <v>2022</v>
      </c>
      <c r="B458" s="5">
        <v>44835</v>
      </c>
      <c r="C458" s="5">
        <v>44926</v>
      </c>
      <c r="D458" s="1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2664</v>
      </c>
      <c r="U458" s="4">
        <v>15</v>
      </c>
      <c r="V458" s="4"/>
      <c r="W458" s="4" t="s">
        <v>119</v>
      </c>
      <c r="X458" s="4" t="s">
        <v>2665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12" t="s">
        <v>3171</v>
      </c>
      <c r="AG458" s="5">
        <v>44928</v>
      </c>
      <c r="AH458" s="5" t="s">
        <v>2666</v>
      </c>
      <c r="AI458" s="5">
        <v>44928</v>
      </c>
    </row>
    <row r="459" spans="1:35" x14ac:dyDescent="0.25">
      <c r="A459" s="10">
        <v>2022</v>
      </c>
      <c r="B459" s="5">
        <v>44835</v>
      </c>
      <c r="C459" s="5">
        <v>44926</v>
      </c>
      <c r="D459" s="1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2664</v>
      </c>
      <c r="U459" s="4">
        <v>15</v>
      </c>
      <c r="V459" s="4"/>
      <c r="W459" s="4" t="s">
        <v>119</v>
      </c>
      <c r="X459" s="4" t="s">
        <v>2665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12" t="s">
        <v>3171</v>
      </c>
      <c r="AG459" s="5">
        <v>44928</v>
      </c>
      <c r="AH459" s="5" t="s">
        <v>2666</v>
      </c>
      <c r="AI459" s="5">
        <v>44928</v>
      </c>
    </row>
    <row r="460" spans="1:35" x14ac:dyDescent="0.25">
      <c r="A460" s="10">
        <v>2022</v>
      </c>
      <c r="B460" s="5">
        <v>44835</v>
      </c>
      <c r="C460" s="5">
        <v>44926</v>
      </c>
      <c r="D460" s="1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2664</v>
      </c>
      <c r="U460" s="4">
        <v>15</v>
      </c>
      <c r="V460" s="4"/>
      <c r="W460" s="4" t="s">
        <v>119</v>
      </c>
      <c r="X460" s="4" t="s">
        <v>2665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12" t="s">
        <v>3171</v>
      </c>
      <c r="AG460" s="5">
        <v>44928</v>
      </c>
      <c r="AH460" s="5" t="s">
        <v>2666</v>
      </c>
      <c r="AI460" s="5">
        <v>44928</v>
      </c>
    </row>
    <row r="461" spans="1:35" x14ac:dyDescent="0.25">
      <c r="A461" s="10">
        <v>2022</v>
      </c>
      <c r="B461" s="5">
        <v>44835</v>
      </c>
      <c r="C461" s="5">
        <v>44926</v>
      </c>
      <c r="D461" s="1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2664</v>
      </c>
      <c r="U461" s="4">
        <v>15</v>
      </c>
      <c r="V461" s="4"/>
      <c r="W461" s="4" t="s">
        <v>119</v>
      </c>
      <c r="X461" s="4" t="s">
        <v>2665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12" t="s">
        <v>3171</v>
      </c>
      <c r="AG461" s="5">
        <v>44928</v>
      </c>
      <c r="AH461" s="5" t="s">
        <v>2666</v>
      </c>
      <c r="AI461" s="5">
        <v>44928</v>
      </c>
    </row>
    <row r="462" spans="1:35" x14ac:dyDescent="0.25">
      <c r="A462" s="10">
        <v>2022</v>
      </c>
      <c r="B462" s="5">
        <v>44835</v>
      </c>
      <c r="C462" s="5">
        <v>44926</v>
      </c>
      <c r="D462" s="1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2664</v>
      </c>
      <c r="U462" s="4">
        <v>15</v>
      </c>
      <c r="V462" s="4"/>
      <c r="W462" s="4" t="s">
        <v>119</v>
      </c>
      <c r="X462" s="4" t="s">
        <v>2665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12" t="s">
        <v>3171</v>
      </c>
      <c r="AG462" s="5">
        <v>44928</v>
      </c>
      <c r="AH462" s="5" t="s">
        <v>2666</v>
      </c>
      <c r="AI462" s="5">
        <v>44928</v>
      </c>
    </row>
    <row r="463" spans="1:35" x14ac:dyDescent="0.25">
      <c r="A463" s="10">
        <v>2022</v>
      </c>
      <c r="B463" s="5">
        <v>44835</v>
      </c>
      <c r="C463" s="5">
        <v>44926</v>
      </c>
      <c r="D463" s="1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2664</v>
      </c>
      <c r="U463" s="4">
        <v>15</v>
      </c>
      <c r="V463" s="4"/>
      <c r="W463" s="4" t="s">
        <v>119</v>
      </c>
      <c r="X463" s="4" t="s">
        <v>2665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12" t="s">
        <v>3171</v>
      </c>
      <c r="AG463" s="5">
        <v>44928</v>
      </c>
      <c r="AH463" s="5" t="s">
        <v>2666</v>
      </c>
      <c r="AI463" s="5">
        <v>44928</v>
      </c>
    </row>
    <row r="464" spans="1:35" x14ac:dyDescent="0.25">
      <c r="A464" s="10">
        <v>2022</v>
      </c>
      <c r="B464" s="5">
        <v>44835</v>
      </c>
      <c r="C464" s="5">
        <v>44926</v>
      </c>
      <c r="D464" s="1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2664</v>
      </c>
      <c r="U464" s="4">
        <v>15</v>
      </c>
      <c r="V464" s="4"/>
      <c r="W464" s="4" t="s">
        <v>119</v>
      </c>
      <c r="X464" s="4" t="s">
        <v>2665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12" t="s">
        <v>3171</v>
      </c>
      <c r="AG464" s="5">
        <v>44928</v>
      </c>
      <c r="AH464" s="5" t="s">
        <v>2666</v>
      </c>
      <c r="AI464" s="5">
        <v>44928</v>
      </c>
    </row>
    <row r="465" spans="1:35" x14ac:dyDescent="0.25">
      <c r="A465" s="10">
        <v>2022</v>
      </c>
      <c r="B465" s="5">
        <v>44835</v>
      </c>
      <c r="C465" s="5">
        <v>44926</v>
      </c>
      <c r="D465" s="1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2664</v>
      </c>
      <c r="U465" s="4">
        <v>15</v>
      </c>
      <c r="V465" s="4"/>
      <c r="W465" s="4" t="s">
        <v>119</v>
      </c>
      <c r="X465" s="4" t="s">
        <v>2665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12" t="s">
        <v>3171</v>
      </c>
      <c r="AG465" s="5">
        <v>44928</v>
      </c>
      <c r="AH465" s="5" t="s">
        <v>2666</v>
      </c>
      <c r="AI465" s="5">
        <v>44928</v>
      </c>
    </row>
    <row r="466" spans="1:35" x14ac:dyDescent="0.25">
      <c r="A466" s="10">
        <v>2022</v>
      </c>
      <c r="B466" s="5">
        <v>44835</v>
      </c>
      <c r="C466" s="5">
        <v>44926</v>
      </c>
      <c r="D466" s="1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2664</v>
      </c>
      <c r="U466" s="4">
        <v>15</v>
      </c>
      <c r="V466" s="4"/>
      <c r="W466" s="4" t="s">
        <v>119</v>
      </c>
      <c r="X466" s="4" t="s">
        <v>2665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12" t="s">
        <v>3171</v>
      </c>
      <c r="AG466" s="5">
        <v>44928</v>
      </c>
      <c r="AH466" s="5" t="s">
        <v>2666</v>
      </c>
      <c r="AI466" s="5">
        <v>44928</v>
      </c>
    </row>
    <row r="467" spans="1:35" x14ac:dyDescent="0.25">
      <c r="A467" s="10">
        <v>2022</v>
      </c>
      <c r="B467" s="5">
        <v>44835</v>
      </c>
      <c r="C467" s="5">
        <v>44926</v>
      </c>
      <c r="D467" s="1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2664</v>
      </c>
      <c r="U467" s="4">
        <v>15</v>
      </c>
      <c r="V467" s="4"/>
      <c r="W467" s="4" t="s">
        <v>119</v>
      </c>
      <c r="X467" s="4" t="s">
        <v>2665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12" t="s">
        <v>3171</v>
      </c>
      <c r="AG467" s="5">
        <v>44928</v>
      </c>
      <c r="AH467" s="5" t="s">
        <v>2666</v>
      </c>
      <c r="AI467" s="5">
        <v>44928</v>
      </c>
    </row>
    <row r="468" spans="1:35" x14ac:dyDescent="0.25">
      <c r="A468" s="10">
        <v>2022</v>
      </c>
      <c r="B468" s="5">
        <v>44835</v>
      </c>
      <c r="C468" s="5">
        <v>44926</v>
      </c>
      <c r="D468" s="1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2664</v>
      </c>
      <c r="U468" s="4">
        <v>15</v>
      </c>
      <c r="V468" s="4"/>
      <c r="W468" s="4" t="s">
        <v>119</v>
      </c>
      <c r="X468" s="4" t="s">
        <v>2665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12" t="s">
        <v>3171</v>
      </c>
      <c r="AG468" s="5">
        <v>44928</v>
      </c>
      <c r="AH468" s="5" t="s">
        <v>2666</v>
      </c>
      <c r="AI468" s="5">
        <v>44928</v>
      </c>
    </row>
    <row r="469" spans="1:35" x14ac:dyDescent="0.25">
      <c r="A469" s="10">
        <v>2022</v>
      </c>
      <c r="B469" s="5">
        <v>44835</v>
      </c>
      <c r="C469" s="5">
        <v>44926</v>
      </c>
      <c r="D469" s="1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2664</v>
      </c>
      <c r="U469" s="4">
        <v>15</v>
      </c>
      <c r="V469" s="4"/>
      <c r="W469" s="4" t="s">
        <v>119</v>
      </c>
      <c r="X469" s="4" t="s">
        <v>2665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12" t="s">
        <v>3171</v>
      </c>
      <c r="AG469" s="5">
        <v>44928</v>
      </c>
      <c r="AH469" s="5" t="s">
        <v>2666</v>
      </c>
      <c r="AI469" s="5">
        <v>44928</v>
      </c>
    </row>
    <row r="470" spans="1:35" x14ac:dyDescent="0.25">
      <c r="A470" s="10">
        <v>2022</v>
      </c>
      <c r="B470" s="5">
        <v>44835</v>
      </c>
      <c r="C470" s="5">
        <v>44926</v>
      </c>
      <c r="D470" s="1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2664</v>
      </c>
      <c r="U470" s="4">
        <v>15</v>
      </c>
      <c r="V470" s="4"/>
      <c r="W470" s="4" t="s">
        <v>119</v>
      </c>
      <c r="X470" s="4" t="s">
        <v>2665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12" t="s">
        <v>3171</v>
      </c>
      <c r="AG470" s="5">
        <v>44928</v>
      </c>
      <c r="AH470" s="5" t="s">
        <v>2666</v>
      </c>
      <c r="AI470" s="5">
        <v>44928</v>
      </c>
    </row>
    <row r="471" spans="1:35" x14ac:dyDescent="0.25">
      <c r="A471" s="10">
        <v>2022</v>
      </c>
      <c r="B471" s="5">
        <v>44835</v>
      </c>
      <c r="C471" s="5">
        <v>44926</v>
      </c>
      <c r="D471" s="1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2664</v>
      </c>
      <c r="U471" s="4">
        <v>15</v>
      </c>
      <c r="V471" s="4"/>
      <c r="W471" s="4" t="s">
        <v>119</v>
      </c>
      <c r="X471" s="4" t="s">
        <v>2665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12" t="s">
        <v>3171</v>
      </c>
      <c r="AG471" s="5">
        <v>44928</v>
      </c>
      <c r="AH471" s="5" t="s">
        <v>2666</v>
      </c>
      <c r="AI471" s="5">
        <v>44928</v>
      </c>
    </row>
    <row r="472" spans="1:35" x14ac:dyDescent="0.25">
      <c r="A472" s="10">
        <v>2022</v>
      </c>
      <c r="B472" s="5">
        <v>44835</v>
      </c>
      <c r="C472" s="5">
        <v>44926</v>
      </c>
      <c r="D472" s="1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2664</v>
      </c>
      <c r="U472" s="4">
        <v>15</v>
      </c>
      <c r="V472" s="4"/>
      <c r="W472" s="4" t="s">
        <v>119</v>
      </c>
      <c r="X472" s="4" t="s">
        <v>2665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12" t="s">
        <v>3171</v>
      </c>
      <c r="AG472" s="5">
        <v>44928</v>
      </c>
      <c r="AH472" s="5" t="s">
        <v>2666</v>
      </c>
      <c r="AI472" s="5">
        <v>44928</v>
      </c>
    </row>
    <row r="473" spans="1:35" x14ac:dyDescent="0.25">
      <c r="A473" s="10">
        <v>2022</v>
      </c>
      <c r="B473" s="5">
        <v>44835</v>
      </c>
      <c r="C473" s="5">
        <v>44926</v>
      </c>
      <c r="D473" s="1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2664</v>
      </c>
      <c r="U473" s="4">
        <v>15</v>
      </c>
      <c r="V473" s="4"/>
      <c r="W473" s="4" t="s">
        <v>119</v>
      </c>
      <c r="X473" s="4" t="s">
        <v>2665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12" t="s">
        <v>3171</v>
      </c>
      <c r="AG473" s="5">
        <v>44928</v>
      </c>
      <c r="AH473" s="5" t="s">
        <v>2666</v>
      </c>
      <c r="AI473" s="5">
        <v>44928</v>
      </c>
    </row>
    <row r="474" spans="1:35" x14ac:dyDescent="0.25">
      <c r="A474" s="10">
        <v>2022</v>
      </c>
      <c r="B474" s="5">
        <v>44835</v>
      </c>
      <c r="C474" s="5">
        <v>44926</v>
      </c>
      <c r="D474" s="1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2664</v>
      </c>
      <c r="U474" s="4">
        <v>15</v>
      </c>
      <c r="V474" s="4"/>
      <c r="W474" s="4" t="s">
        <v>119</v>
      </c>
      <c r="X474" s="4" t="s">
        <v>2665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12" t="s">
        <v>3171</v>
      </c>
      <c r="AG474" s="5">
        <v>44928</v>
      </c>
      <c r="AH474" s="5" t="s">
        <v>2666</v>
      </c>
      <c r="AI474" s="5">
        <v>44928</v>
      </c>
    </row>
    <row r="475" spans="1:35" x14ac:dyDescent="0.25">
      <c r="A475" s="10">
        <v>2022</v>
      </c>
      <c r="B475" s="5">
        <v>44835</v>
      </c>
      <c r="C475" s="5">
        <v>44926</v>
      </c>
      <c r="D475" s="1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2664</v>
      </c>
      <c r="U475" s="4">
        <v>15</v>
      </c>
      <c r="V475" s="4"/>
      <c r="W475" s="4" t="s">
        <v>119</v>
      </c>
      <c r="X475" s="4" t="s">
        <v>2665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12" t="s">
        <v>3171</v>
      </c>
      <c r="AG475" s="5">
        <v>44928</v>
      </c>
      <c r="AH475" s="5" t="s">
        <v>2666</v>
      </c>
      <c r="AI475" s="5">
        <v>44928</v>
      </c>
    </row>
    <row r="476" spans="1:35" x14ac:dyDescent="0.25">
      <c r="A476" s="10">
        <v>2022</v>
      </c>
      <c r="B476" s="5">
        <v>44835</v>
      </c>
      <c r="C476" s="5">
        <v>44926</v>
      </c>
      <c r="D476" s="1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2664</v>
      </c>
      <c r="U476" s="4">
        <v>15</v>
      </c>
      <c r="V476" s="4"/>
      <c r="W476" s="4" t="s">
        <v>119</v>
      </c>
      <c r="X476" s="4" t="s">
        <v>2665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12" t="s">
        <v>3171</v>
      </c>
      <c r="AG476" s="5">
        <v>44928</v>
      </c>
      <c r="AH476" s="5" t="s">
        <v>2666</v>
      </c>
      <c r="AI476" s="5">
        <v>44928</v>
      </c>
    </row>
    <row r="477" spans="1:35" x14ac:dyDescent="0.25">
      <c r="A477" s="10">
        <v>2022</v>
      </c>
      <c r="B477" s="5">
        <v>44835</v>
      </c>
      <c r="C477" s="5">
        <v>44926</v>
      </c>
      <c r="D477" s="1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2664</v>
      </c>
      <c r="U477" s="4">
        <v>15</v>
      </c>
      <c r="V477" s="4"/>
      <c r="W477" s="4" t="s">
        <v>119</v>
      </c>
      <c r="X477" s="4" t="s">
        <v>2665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12" t="s">
        <v>3171</v>
      </c>
      <c r="AG477" s="5">
        <v>44928</v>
      </c>
      <c r="AH477" s="5" t="s">
        <v>2666</v>
      </c>
      <c r="AI477" s="5">
        <v>44928</v>
      </c>
    </row>
    <row r="478" spans="1:35" x14ac:dyDescent="0.25">
      <c r="A478" s="10">
        <v>2022</v>
      </c>
      <c r="B478" s="5">
        <v>44835</v>
      </c>
      <c r="C478" s="5">
        <v>44926</v>
      </c>
      <c r="D478" s="1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2664</v>
      </c>
      <c r="U478" s="4">
        <v>15</v>
      </c>
      <c r="V478" s="4"/>
      <c r="W478" s="4" t="s">
        <v>119</v>
      </c>
      <c r="X478" s="4" t="s">
        <v>2665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12" t="s">
        <v>3171</v>
      </c>
      <c r="AG478" s="5">
        <v>44928</v>
      </c>
      <c r="AH478" s="5" t="s">
        <v>2666</v>
      </c>
      <c r="AI478" s="5">
        <v>44928</v>
      </c>
    </row>
    <row r="479" spans="1:35" x14ac:dyDescent="0.25">
      <c r="A479" s="10">
        <v>2022</v>
      </c>
      <c r="B479" s="5">
        <v>44835</v>
      </c>
      <c r="C479" s="5">
        <v>44926</v>
      </c>
      <c r="D479" s="1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2664</v>
      </c>
      <c r="U479" s="4">
        <v>15</v>
      </c>
      <c r="V479" s="4"/>
      <c r="W479" s="4" t="s">
        <v>119</v>
      </c>
      <c r="X479" s="4" t="s">
        <v>2665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12" t="s">
        <v>3171</v>
      </c>
      <c r="AG479" s="5">
        <v>44928</v>
      </c>
      <c r="AH479" s="5" t="s">
        <v>2666</v>
      </c>
      <c r="AI479" s="5">
        <v>44928</v>
      </c>
    </row>
    <row r="480" spans="1:35" x14ac:dyDescent="0.25">
      <c r="A480" s="10">
        <v>2022</v>
      </c>
      <c r="B480" s="5">
        <v>44835</v>
      </c>
      <c r="C480" s="5">
        <v>44926</v>
      </c>
      <c r="D480" s="1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2664</v>
      </c>
      <c r="U480" s="4">
        <v>15</v>
      </c>
      <c r="V480" s="4"/>
      <c r="W480" s="4" t="s">
        <v>119</v>
      </c>
      <c r="X480" s="4" t="s">
        <v>2665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12" t="s">
        <v>3171</v>
      </c>
      <c r="AG480" s="5">
        <v>44928</v>
      </c>
      <c r="AH480" s="5" t="s">
        <v>2666</v>
      </c>
      <c r="AI480" s="5">
        <v>44928</v>
      </c>
    </row>
    <row r="481" spans="1:35" x14ac:dyDescent="0.25">
      <c r="A481" s="10">
        <v>2022</v>
      </c>
      <c r="B481" s="5">
        <v>44835</v>
      </c>
      <c r="C481" s="5">
        <v>44926</v>
      </c>
      <c r="D481" s="1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2664</v>
      </c>
      <c r="U481" s="4">
        <v>15</v>
      </c>
      <c r="V481" s="4"/>
      <c r="W481" s="4" t="s">
        <v>119</v>
      </c>
      <c r="X481" s="4" t="s">
        <v>2665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12" t="s">
        <v>3171</v>
      </c>
      <c r="AG481" s="5">
        <v>44928</v>
      </c>
      <c r="AH481" s="5" t="s">
        <v>2666</v>
      </c>
      <c r="AI481" s="5">
        <v>44928</v>
      </c>
    </row>
    <row r="482" spans="1:35" x14ac:dyDescent="0.25">
      <c r="A482" s="10">
        <v>2022</v>
      </c>
      <c r="B482" s="5">
        <v>44835</v>
      </c>
      <c r="C482" s="5">
        <v>44926</v>
      </c>
      <c r="D482" s="1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2664</v>
      </c>
      <c r="U482" s="4">
        <v>15</v>
      </c>
      <c r="V482" s="4"/>
      <c r="W482" s="4" t="s">
        <v>119</v>
      </c>
      <c r="X482" s="4" t="s">
        <v>2665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12" t="s">
        <v>3171</v>
      </c>
      <c r="AG482" s="5">
        <v>44928</v>
      </c>
      <c r="AH482" s="5" t="s">
        <v>2666</v>
      </c>
      <c r="AI482" s="5">
        <v>44928</v>
      </c>
    </row>
    <row r="483" spans="1:35" x14ac:dyDescent="0.25">
      <c r="A483" s="10">
        <v>2022</v>
      </c>
      <c r="B483" s="5">
        <v>44835</v>
      </c>
      <c r="C483" s="5">
        <v>44926</v>
      </c>
      <c r="D483" s="1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2664</v>
      </c>
      <c r="U483" s="4">
        <v>15</v>
      </c>
      <c r="V483" s="4"/>
      <c r="W483" s="4" t="s">
        <v>119</v>
      </c>
      <c r="X483" s="4" t="s">
        <v>2665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12" t="s">
        <v>3171</v>
      </c>
      <c r="AG483" s="5">
        <v>44928</v>
      </c>
      <c r="AH483" s="5" t="s">
        <v>2666</v>
      </c>
      <c r="AI483" s="5">
        <v>44928</v>
      </c>
    </row>
    <row r="484" spans="1:35" x14ac:dyDescent="0.25">
      <c r="A484" s="10">
        <v>2022</v>
      </c>
      <c r="B484" s="5">
        <v>44835</v>
      </c>
      <c r="C484" s="5">
        <v>44926</v>
      </c>
      <c r="D484" s="1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2664</v>
      </c>
      <c r="U484" s="4">
        <v>15</v>
      </c>
      <c r="V484" s="4"/>
      <c r="W484" s="4" t="s">
        <v>119</v>
      </c>
      <c r="X484" s="4" t="s">
        <v>2665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12" t="s">
        <v>3171</v>
      </c>
      <c r="AG484" s="5">
        <v>44928</v>
      </c>
      <c r="AH484" s="5" t="s">
        <v>2666</v>
      </c>
      <c r="AI484" s="5">
        <v>44928</v>
      </c>
    </row>
    <row r="485" spans="1:35" x14ac:dyDescent="0.25">
      <c r="A485" s="10">
        <v>2022</v>
      </c>
      <c r="B485" s="5">
        <v>44835</v>
      </c>
      <c r="C485" s="5">
        <v>44926</v>
      </c>
      <c r="D485" s="1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2664</v>
      </c>
      <c r="U485" s="4">
        <v>15</v>
      </c>
      <c r="V485" s="4"/>
      <c r="W485" s="4" t="s">
        <v>119</v>
      </c>
      <c r="X485" s="4" t="s">
        <v>2665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12" t="s">
        <v>3171</v>
      </c>
      <c r="AG485" s="5">
        <v>44928</v>
      </c>
      <c r="AH485" s="5" t="s">
        <v>2666</v>
      </c>
      <c r="AI485" s="5">
        <v>44928</v>
      </c>
    </row>
    <row r="486" spans="1:35" x14ac:dyDescent="0.25">
      <c r="A486" s="10">
        <v>2022</v>
      </c>
      <c r="B486" s="5">
        <v>44835</v>
      </c>
      <c r="C486" s="5">
        <v>44926</v>
      </c>
      <c r="D486" s="1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2664</v>
      </c>
      <c r="U486" s="4">
        <v>15</v>
      </c>
      <c r="V486" s="4"/>
      <c r="W486" s="4" t="s">
        <v>119</v>
      </c>
      <c r="X486" s="4" t="s">
        <v>2665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12" t="s">
        <v>3171</v>
      </c>
      <c r="AG486" s="5">
        <v>44928</v>
      </c>
      <c r="AH486" s="5" t="s">
        <v>2666</v>
      </c>
      <c r="AI486" s="5">
        <v>44928</v>
      </c>
    </row>
    <row r="487" spans="1:35" x14ac:dyDescent="0.25">
      <c r="A487" s="10">
        <v>2022</v>
      </c>
      <c r="B487" s="5">
        <v>44835</v>
      </c>
      <c r="C487" s="5">
        <v>44926</v>
      </c>
      <c r="D487" s="1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2664</v>
      </c>
      <c r="U487" s="4">
        <v>15</v>
      </c>
      <c r="V487" s="4"/>
      <c r="W487" s="4" t="s">
        <v>119</v>
      </c>
      <c r="X487" s="4" t="s">
        <v>2665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12" t="s">
        <v>3171</v>
      </c>
      <c r="AG487" s="5">
        <v>44928</v>
      </c>
      <c r="AH487" s="5" t="s">
        <v>2666</v>
      </c>
      <c r="AI487" s="5">
        <v>44928</v>
      </c>
    </row>
    <row r="488" spans="1:35" x14ac:dyDescent="0.25">
      <c r="A488" s="10">
        <v>2022</v>
      </c>
      <c r="B488" s="5">
        <v>44835</v>
      </c>
      <c r="C488" s="5">
        <v>44926</v>
      </c>
      <c r="D488" s="1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2664</v>
      </c>
      <c r="U488" s="4">
        <v>15</v>
      </c>
      <c r="V488" s="4"/>
      <c r="W488" s="4" t="s">
        <v>119</v>
      </c>
      <c r="X488" s="4" t="s">
        <v>2665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12" t="s">
        <v>3171</v>
      </c>
      <c r="AG488" s="5">
        <v>44928</v>
      </c>
      <c r="AH488" s="5" t="s">
        <v>2666</v>
      </c>
      <c r="AI488" s="5">
        <v>44928</v>
      </c>
    </row>
    <row r="489" spans="1:35" x14ac:dyDescent="0.25">
      <c r="A489" s="10">
        <v>2022</v>
      </c>
      <c r="B489" s="5">
        <v>44835</v>
      </c>
      <c r="C489" s="5">
        <v>44926</v>
      </c>
      <c r="D489" s="1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2664</v>
      </c>
      <c r="U489" s="4">
        <v>15</v>
      </c>
      <c r="V489" s="4"/>
      <c r="W489" s="4" t="s">
        <v>119</v>
      </c>
      <c r="X489" s="4" t="s">
        <v>2665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12" t="s">
        <v>3171</v>
      </c>
      <c r="AG489" s="5">
        <v>44928</v>
      </c>
      <c r="AH489" s="5" t="s">
        <v>2666</v>
      </c>
      <c r="AI489" s="5">
        <v>44928</v>
      </c>
    </row>
    <row r="490" spans="1:35" x14ac:dyDescent="0.25">
      <c r="A490" s="10">
        <v>2022</v>
      </c>
      <c r="B490" s="5">
        <v>44835</v>
      </c>
      <c r="C490" s="5">
        <v>44926</v>
      </c>
      <c r="D490" s="1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2664</v>
      </c>
      <c r="U490" s="4">
        <v>15</v>
      </c>
      <c r="V490" s="4"/>
      <c r="W490" s="4" t="s">
        <v>119</v>
      </c>
      <c r="X490" s="4" t="s">
        <v>2665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12" t="s">
        <v>3171</v>
      </c>
      <c r="AG490" s="5">
        <v>44928</v>
      </c>
      <c r="AH490" s="5" t="s">
        <v>2666</v>
      </c>
      <c r="AI490" s="5">
        <v>44928</v>
      </c>
    </row>
    <row r="491" spans="1:35" x14ac:dyDescent="0.25">
      <c r="A491" s="10">
        <v>2022</v>
      </c>
      <c r="B491" s="5">
        <v>44835</v>
      </c>
      <c r="C491" s="5">
        <v>44926</v>
      </c>
      <c r="D491" s="1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2664</v>
      </c>
      <c r="U491" s="4">
        <v>15</v>
      </c>
      <c r="V491" s="4"/>
      <c r="W491" s="4" t="s">
        <v>119</v>
      </c>
      <c r="X491" s="4" t="s">
        <v>2665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12" t="s">
        <v>3171</v>
      </c>
      <c r="AG491" s="5">
        <v>44928</v>
      </c>
      <c r="AH491" s="5" t="s">
        <v>2666</v>
      </c>
      <c r="AI491" s="5">
        <v>44928</v>
      </c>
    </row>
    <row r="492" spans="1:35" x14ac:dyDescent="0.25">
      <c r="A492" s="10">
        <v>2022</v>
      </c>
      <c r="B492" s="5">
        <v>44835</v>
      </c>
      <c r="C492" s="5">
        <v>44926</v>
      </c>
      <c r="D492" s="1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2664</v>
      </c>
      <c r="U492" s="4">
        <v>15</v>
      </c>
      <c r="V492" s="4"/>
      <c r="W492" s="4" t="s">
        <v>119</v>
      </c>
      <c r="X492" s="4" t="s">
        <v>2665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12" t="s">
        <v>3171</v>
      </c>
      <c r="AG492" s="5">
        <v>44928</v>
      </c>
      <c r="AH492" s="5" t="s">
        <v>2666</v>
      </c>
      <c r="AI492" s="5">
        <v>44928</v>
      </c>
    </row>
    <row r="493" spans="1:35" x14ac:dyDescent="0.25">
      <c r="A493" s="10">
        <v>2022</v>
      </c>
      <c r="B493" s="5">
        <v>44835</v>
      </c>
      <c r="C493" s="5">
        <v>44926</v>
      </c>
      <c r="D493" s="1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2664</v>
      </c>
      <c r="U493" s="4">
        <v>15</v>
      </c>
      <c r="V493" s="4"/>
      <c r="W493" s="4" t="s">
        <v>119</v>
      </c>
      <c r="X493" s="4" t="s">
        <v>2665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12" t="s">
        <v>3171</v>
      </c>
      <c r="AG493" s="5">
        <v>44928</v>
      </c>
      <c r="AH493" s="5" t="s">
        <v>2666</v>
      </c>
      <c r="AI493" s="5">
        <v>44928</v>
      </c>
    </row>
    <row r="494" spans="1:35" x14ac:dyDescent="0.25">
      <c r="A494" s="10">
        <v>2022</v>
      </c>
      <c r="B494" s="5">
        <v>44835</v>
      </c>
      <c r="C494" s="5">
        <v>44926</v>
      </c>
      <c r="D494" s="1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2664</v>
      </c>
      <c r="U494" s="4">
        <v>15</v>
      </c>
      <c r="V494" s="4"/>
      <c r="W494" s="4" t="s">
        <v>119</v>
      </c>
      <c r="X494" s="4" t="s">
        <v>2665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12" t="s">
        <v>3171</v>
      </c>
      <c r="AG494" s="5">
        <v>44928</v>
      </c>
      <c r="AH494" s="5" t="s">
        <v>2666</v>
      </c>
      <c r="AI494" s="5">
        <v>44928</v>
      </c>
    </row>
    <row r="495" spans="1:35" x14ac:dyDescent="0.25">
      <c r="A495" s="10">
        <v>2022</v>
      </c>
      <c r="B495" s="5">
        <v>44835</v>
      </c>
      <c r="C495" s="5">
        <v>44926</v>
      </c>
      <c r="D495" s="1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2664</v>
      </c>
      <c r="U495" s="4">
        <v>15</v>
      </c>
      <c r="V495" s="4"/>
      <c r="W495" s="4" t="s">
        <v>119</v>
      </c>
      <c r="X495" s="4" t="s">
        <v>2665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12" t="s">
        <v>3171</v>
      </c>
      <c r="AG495" s="5">
        <v>44928</v>
      </c>
      <c r="AH495" s="5" t="s">
        <v>2666</v>
      </c>
      <c r="AI495" s="5">
        <v>44928</v>
      </c>
    </row>
    <row r="496" spans="1:35" x14ac:dyDescent="0.25">
      <c r="A496" s="10">
        <v>2022</v>
      </c>
      <c r="B496" s="5">
        <v>44835</v>
      </c>
      <c r="C496" s="5">
        <v>44926</v>
      </c>
      <c r="D496" s="1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2664</v>
      </c>
      <c r="U496" s="4">
        <v>15</v>
      </c>
      <c r="V496" s="4"/>
      <c r="W496" s="4" t="s">
        <v>119</v>
      </c>
      <c r="X496" s="4" t="s">
        <v>2665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12" t="s">
        <v>3171</v>
      </c>
      <c r="AG496" s="5">
        <v>44928</v>
      </c>
      <c r="AH496" s="5" t="s">
        <v>2666</v>
      </c>
      <c r="AI496" s="5">
        <v>44928</v>
      </c>
    </row>
    <row r="497" spans="1:35" x14ac:dyDescent="0.25">
      <c r="A497" s="10">
        <v>2022</v>
      </c>
      <c r="B497" s="5">
        <v>44835</v>
      </c>
      <c r="C497" s="5">
        <v>44926</v>
      </c>
      <c r="D497" s="1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2664</v>
      </c>
      <c r="U497" s="4">
        <v>15</v>
      </c>
      <c r="V497" s="4"/>
      <c r="W497" s="4" t="s">
        <v>119</v>
      </c>
      <c r="X497" s="4" t="s">
        <v>2665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12" t="s">
        <v>3171</v>
      </c>
      <c r="AG497" s="5">
        <v>44928</v>
      </c>
      <c r="AH497" s="5" t="s">
        <v>2666</v>
      </c>
      <c r="AI497" s="5">
        <v>44928</v>
      </c>
    </row>
    <row r="498" spans="1:35" x14ac:dyDescent="0.25">
      <c r="A498" s="10">
        <v>2022</v>
      </c>
      <c r="B498" s="5">
        <v>44835</v>
      </c>
      <c r="C498" s="5">
        <v>44926</v>
      </c>
      <c r="D498" s="1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2664</v>
      </c>
      <c r="U498" s="4">
        <v>15</v>
      </c>
      <c r="V498" s="4"/>
      <c r="W498" s="4" t="s">
        <v>119</v>
      </c>
      <c r="X498" s="4" t="s">
        <v>2665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12" t="s">
        <v>3171</v>
      </c>
      <c r="AG498" s="5">
        <v>44928</v>
      </c>
      <c r="AH498" s="5" t="s">
        <v>2666</v>
      </c>
      <c r="AI498" s="5">
        <v>44928</v>
      </c>
    </row>
    <row r="499" spans="1:35" x14ac:dyDescent="0.25">
      <c r="A499" s="10">
        <v>2022</v>
      </c>
      <c r="B499" s="5">
        <v>44835</v>
      </c>
      <c r="C499" s="5">
        <v>44926</v>
      </c>
      <c r="D499" s="1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2664</v>
      </c>
      <c r="U499" s="4">
        <v>15</v>
      </c>
      <c r="V499" s="4"/>
      <c r="W499" s="4" t="s">
        <v>119</v>
      </c>
      <c r="X499" s="4" t="s">
        <v>2665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12" t="s">
        <v>3171</v>
      </c>
      <c r="AG499" s="5">
        <v>44928</v>
      </c>
      <c r="AH499" s="5" t="s">
        <v>2666</v>
      </c>
      <c r="AI499" s="5">
        <v>44928</v>
      </c>
    </row>
    <row r="500" spans="1:35" x14ac:dyDescent="0.25">
      <c r="A500" s="10">
        <v>2022</v>
      </c>
      <c r="B500" s="5">
        <v>44835</v>
      </c>
      <c r="C500" s="5">
        <v>44926</v>
      </c>
      <c r="D500" s="1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2664</v>
      </c>
      <c r="U500" s="4">
        <v>15</v>
      </c>
      <c r="V500" s="4"/>
      <c r="W500" s="4" t="s">
        <v>119</v>
      </c>
      <c r="X500" s="4" t="s">
        <v>2665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12" t="s">
        <v>3171</v>
      </c>
      <c r="AG500" s="5">
        <v>44928</v>
      </c>
      <c r="AH500" s="5" t="s">
        <v>2666</v>
      </c>
      <c r="AI500" s="5">
        <v>44928</v>
      </c>
    </row>
    <row r="501" spans="1:35" x14ac:dyDescent="0.25">
      <c r="A501" s="10">
        <v>2022</v>
      </c>
      <c r="B501" s="5">
        <v>44835</v>
      </c>
      <c r="C501" s="5">
        <v>44926</v>
      </c>
      <c r="D501" s="1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2664</v>
      </c>
      <c r="U501" s="4">
        <v>15</v>
      </c>
      <c r="V501" s="4"/>
      <c r="W501" s="4" t="s">
        <v>119</v>
      </c>
      <c r="X501" s="4" t="s">
        <v>2665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12" t="s">
        <v>3171</v>
      </c>
      <c r="AG501" s="5">
        <v>44928</v>
      </c>
      <c r="AH501" s="5" t="s">
        <v>2666</v>
      </c>
      <c r="AI501" s="5">
        <v>44928</v>
      </c>
    </row>
    <row r="502" spans="1:35" x14ac:dyDescent="0.25">
      <c r="A502" s="10">
        <v>2022</v>
      </c>
      <c r="B502" s="5">
        <v>44835</v>
      </c>
      <c r="C502" s="5">
        <v>44926</v>
      </c>
      <c r="D502" s="1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2664</v>
      </c>
      <c r="U502" s="4">
        <v>15</v>
      </c>
      <c r="V502" s="4"/>
      <c r="W502" s="4" t="s">
        <v>119</v>
      </c>
      <c r="X502" s="4" t="s">
        <v>2665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12" t="s">
        <v>3171</v>
      </c>
      <c r="AG502" s="5">
        <v>44928</v>
      </c>
      <c r="AH502" s="5" t="s">
        <v>2666</v>
      </c>
      <c r="AI502" s="5">
        <v>44928</v>
      </c>
    </row>
    <row r="503" spans="1:35" x14ac:dyDescent="0.25">
      <c r="A503" s="10">
        <v>2022</v>
      </c>
      <c r="B503" s="5">
        <v>44835</v>
      </c>
      <c r="C503" s="5">
        <v>44926</v>
      </c>
      <c r="D503" s="1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2664</v>
      </c>
      <c r="U503" s="4">
        <v>15</v>
      </c>
      <c r="V503" s="4"/>
      <c r="W503" s="4" t="s">
        <v>119</v>
      </c>
      <c r="X503" s="4" t="s">
        <v>2665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12" t="s">
        <v>3171</v>
      </c>
      <c r="AG503" s="5">
        <v>44928</v>
      </c>
      <c r="AH503" s="5" t="s">
        <v>2666</v>
      </c>
      <c r="AI503" s="5">
        <v>44928</v>
      </c>
    </row>
    <row r="504" spans="1:35" x14ac:dyDescent="0.25">
      <c r="A504" s="10">
        <v>2022</v>
      </c>
      <c r="B504" s="5">
        <v>44835</v>
      </c>
      <c r="C504" s="5">
        <v>44926</v>
      </c>
      <c r="D504" s="1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2664</v>
      </c>
      <c r="U504" s="4">
        <v>15</v>
      </c>
      <c r="V504" s="4"/>
      <c r="W504" s="4" t="s">
        <v>119</v>
      </c>
      <c r="X504" s="4" t="s">
        <v>2665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12" t="s">
        <v>3171</v>
      </c>
      <c r="AG504" s="5">
        <v>44928</v>
      </c>
      <c r="AH504" s="5" t="s">
        <v>2666</v>
      </c>
      <c r="AI504" s="5">
        <v>44928</v>
      </c>
    </row>
    <row r="505" spans="1:35" x14ac:dyDescent="0.25">
      <c r="A505" s="10">
        <v>2022</v>
      </c>
      <c r="B505" s="5">
        <v>44835</v>
      </c>
      <c r="C505" s="5">
        <v>44926</v>
      </c>
      <c r="D505" s="1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2664</v>
      </c>
      <c r="U505" s="4">
        <v>15</v>
      </c>
      <c r="V505" s="4"/>
      <c r="W505" s="4" t="s">
        <v>119</v>
      </c>
      <c r="X505" s="4" t="s">
        <v>2665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12" t="s">
        <v>3171</v>
      </c>
      <c r="AG505" s="5">
        <v>44928</v>
      </c>
      <c r="AH505" s="5" t="s">
        <v>2666</v>
      </c>
      <c r="AI505" s="5">
        <v>44928</v>
      </c>
    </row>
    <row r="506" spans="1:35" x14ac:dyDescent="0.25">
      <c r="A506" s="10">
        <v>2022</v>
      </c>
      <c r="B506" s="5">
        <v>44835</v>
      </c>
      <c r="C506" s="5">
        <v>44926</v>
      </c>
      <c r="D506" s="1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2664</v>
      </c>
      <c r="U506" s="4">
        <v>15</v>
      </c>
      <c r="V506" s="4"/>
      <c r="W506" s="4" t="s">
        <v>119</v>
      </c>
      <c r="X506" s="4" t="s">
        <v>2665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12" t="s">
        <v>3171</v>
      </c>
      <c r="AG506" s="5">
        <v>44928</v>
      </c>
      <c r="AH506" s="5" t="s">
        <v>2666</v>
      </c>
      <c r="AI506" s="5">
        <v>44928</v>
      </c>
    </row>
    <row r="507" spans="1:35" x14ac:dyDescent="0.25">
      <c r="A507" s="10">
        <v>2022</v>
      </c>
      <c r="B507" s="5">
        <v>44835</v>
      </c>
      <c r="C507" s="5">
        <v>44926</v>
      </c>
      <c r="D507" s="1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2664</v>
      </c>
      <c r="U507" s="4">
        <v>15</v>
      </c>
      <c r="V507" s="4"/>
      <c r="W507" s="4" t="s">
        <v>119</v>
      </c>
      <c r="X507" s="4" t="s">
        <v>2665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12" t="s">
        <v>3171</v>
      </c>
      <c r="AG507" s="5">
        <v>44928</v>
      </c>
      <c r="AH507" s="5" t="s">
        <v>2666</v>
      </c>
      <c r="AI507" s="5">
        <v>44928</v>
      </c>
    </row>
    <row r="508" spans="1:35" x14ac:dyDescent="0.25">
      <c r="A508" s="10">
        <v>2022</v>
      </c>
      <c r="B508" s="5">
        <v>44835</v>
      </c>
      <c r="C508" s="5">
        <v>44926</v>
      </c>
      <c r="D508" s="1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2664</v>
      </c>
      <c r="U508" s="4">
        <v>15</v>
      </c>
      <c r="V508" s="4"/>
      <c r="W508" s="4" t="s">
        <v>119</v>
      </c>
      <c r="X508" s="4" t="s">
        <v>2665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12" t="s">
        <v>3171</v>
      </c>
      <c r="AG508" s="5">
        <v>44928</v>
      </c>
      <c r="AH508" s="5" t="s">
        <v>2666</v>
      </c>
      <c r="AI508" s="5">
        <v>44928</v>
      </c>
    </row>
    <row r="509" spans="1:35" x14ac:dyDescent="0.25">
      <c r="A509" s="10">
        <v>2022</v>
      </c>
      <c r="B509" s="5">
        <v>44835</v>
      </c>
      <c r="C509" s="5">
        <v>44926</v>
      </c>
      <c r="D509" s="1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2664</v>
      </c>
      <c r="U509" s="4">
        <v>15</v>
      </c>
      <c r="V509" s="4"/>
      <c r="W509" s="4" t="s">
        <v>119</v>
      </c>
      <c r="X509" s="4" t="s">
        <v>2665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12" t="s">
        <v>3171</v>
      </c>
      <c r="AG509" s="5">
        <v>44928</v>
      </c>
      <c r="AH509" s="5" t="s">
        <v>2666</v>
      </c>
      <c r="AI509" s="5">
        <v>44928</v>
      </c>
    </row>
    <row r="510" spans="1:35" x14ac:dyDescent="0.25">
      <c r="A510" s="10">
        <v>2022</v>
      </c>
      <c r="B510" s="5">
        <v>44835</v>
      </c>
      <c r="C510" s="5">
        <v>44926</v>
      </c>
      <c r="D510" s="1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2664</v>
      </c>
      <c r="U510" s="4">
        <v>15</v>
      </c>
      <c r="V510" s="4"/>
      <c r="W510" s="4" t="s">
        <v>119</v>
      </c>
      <c r="X510" s="4" t="s">
        <v>2665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12" t="s">
        <v>3171</v>
      </c>
      <c r="AG510" s="5">
        <v>44928</v>
      </c>
      <c r="AH510" s="5" t="s">
        <v>2666</v>
      </c>
      <c r="AI510" s="5">
        <v>44928</v>
      </c>
    </row>
    <row r="511" spans="1:35" x14ac:dyDescent="0.25">
      <c r="A511" s="10">
        <v>2022</v>
      </c>
      <c r="B511" s="5">
        <v>44835</v>
      </c>
      <c r="C511" s="5">
        <v>44926</v>
      </c>
      <c r="D511" s="1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2664</v>
      </c>
      <c r="U511" s="4">
        <v>15</v>
      </c>
      <c r="V511" s="4"/>
      <c r="W511" s="4" t="s">
        <v>119</v>
      </c>
      <c r="X511" s="4" t="s">
        <v>2665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12" t="s">
        <v>3171</v>
      </c>
      <c r="AG511" s="5">
        <v>44928</v>
      </c>
      <c r="AH511" s="5" t="s">
        <v>2666</v>
      </c>
      <c r="AI511" s="5">
        <v>44928</v>
      </c>
    </row>
    <row r="512" spans="1:35" x14ac:dyDescent="0.25">
      <c r="A512" s="10">
        <v>2022</v>
      </c>
      <c r="B512" s="5">
        <v>44835</v>
      </c>
      <c r="C512" s="5">
        <v>44926</v>
      </c>
      <c r="D512" s="1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2664</v>
      </c>
      <c r="U512" s="4">
        <v>15</v>
      </c>
      <c r="V512" s="4"/>
      <c r="W512" s="4" t="s">
        <v>119</v>
      </c>
      <c r="X512" s="4" t="s">
        <v>2665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12" t="s">
        <v>3171</v>
      </c>
      <c r="AG512" s="5">
        <v>44928</v>
      </c>
      <c r="AH512" s="5" t="s">
        <v>2666</v>
      </c>
      <c r="AI512" s="5">
        <v>44928</v>
      </c>
    </row>
    <row r="513" spans="1:35" x14ac:dyDescent="0.25">
      <c r="A513" s="10">
        <v>2022</v>
      </c>
      <c r="B513" s="5">
        <v>44835</v>
      </c>
      <c r="C513" s="5">
        <v>44926</v>
      </c>
      <c r="D513" s="1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2664</v>
      </c>
      <c r="U513" s="4">
        <v>15</v>
      </c>
      <c r="V513" s="4"/>
      <c r="W513" s="4" t="s">
        <v>119</v>
      </c>
      <c r="X513" s="4" t="s">
        <v>2665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12" t="s">
        <v>3171</v>
      </c>
      <c r="AG513" s="5">
        <v>44928</v>
      </c>
      <c r="AH513" s="5" t="s">
        <v>2666</v>
      </c>
      <c r="AI513" s="5">
        <v>44928</v>
      </c>
    </row>
    <row r="514" spans="1:35" x14ac:dyDescent="0.25">
      <c r="A514" s="10">
        <v>2022</v>
      </c>
      <c r="B514" s="5">
        <v>44835</v>
      </c>
      <c r="C514" s="5">
        <v>44926</v>
      </c>
      <c r="D514" s="1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2664</v>
      </c>
      <c r="U514" s="4">
        <v>15</v>
      </c>
      <c r="V514" s="4"/>
      <c r="W514" s="4" t="s">
        <v>119</v>
      </c>
      <c r="X514" s="4" t="s">
        <v>2665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12" t="s">
        <v>3171</v>
      </c>
      <c r="AG514" s="5">
        <v>44928</v>
      </c>
      <c r="AH514" s="5" t="s">
        <v>2666</v>
      </c>
      <c r="AI514" s="5">
        <v>44928</v>
      </c>
    </row>
    <row r="515" spans="1:35" x14ac:dyDescent="0.25">
      <c r="A515" s="10">
        <v>2022</v>
      </c>
      <c r="B515" s="5">
        <v>44835</v>
      </c>
      <c r="C515" s="5">
        <v>44926</v>
      </c>
      <c r="D515" s="1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2664</v>
      </c>
      <c r="U515" s="4">
        <v>15</v>
      </c>
      <c r="V515" s="4"/>
      <c r="W515" s="4" t="s">
        <v>119</v>
      </c>
      <c r="X515" s="4" t="s">
        <v>2665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12" t="s">
        <v>3171</v>
      </c>
      <c r="AG515" s="5">
        <v>44928</v>
      </c>
      <c r="AH515" s="5" t="s">
        <v>2666</v>
      </c>
      <c r="AI515" s="5">
        <v>44928</v>
      </c>
    </row>
    <row r="516" spans="1:35" x14ac:dyDescent="0.25">
      <c r="A516" s="10">
        <v>2022</v>
      </c>
      <c r="B516" s="5">
        <v>44835</v>
      </c>
      <c r="C516" s="5">
        <v>44926</v>
      </c>
      <c r="D516" s="1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2664</v>
      </c>
      <c r="U516" s="4">
        <v>15</v>
      </c>
      <c r="V516" s="4"/>
      <c r="W516" s="4" t="s">
        <v>119</v>
      </c>
      <c r="X516" s="4" t="s">
        <v>2665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12" t="s">
        <v>3171</v>
      </c>
      <c r="AG516" s="5">
        <v>44928</v>
      </c>
      <c r="AH516" s="5" t="s">
        <v>2666</v>
      </c>
      <c r="AI516" s="5">
        <v>44928</v>
      </c>
    </row>
    <row r="517" spans="1:35" x14ac:dyDescent="0.25">
      <c r="A517" s="10">
        <v>2022</v>
      </c>
      <c r="B517" s="5">
        <v>44835</v>
      </c>
      <c r="C517" s="5">
        <v>44926</v>
      </c>
      <c r="D517" s="1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2664</v>
      </c>
      <c r="U517" s="4">
        <v>15</v>
      </c>
      <c r="V517" s="4"/>
      <c r="W517" s="4" t="s">
        <v>119</v>
      </c>
      <c r="X517" s="4" t="s">
        <v>2665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12" t="s">
        <v>3171</v>
      </c>
      <c r="AG517" s="5">
        <v>44928</v>
      </c>
      <c r="AH517" s="5" t="s">
        <v>2666</v>
      </c>
      <c r="AI517" s="5">
        <v>44928</v>
      </c>
    </row>
    <row r="518" spans="1:35" x14ac:dyDescent="0.25">
      <c r="A518" s="10">
        <v>2022</v>
      </c>
      <c r="B518" s="5">
        <v>44835</v>
      </c>
      <c r="C518" s="5">
        <v>44926</v>
      </c>
      <c r="D518" s="1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2664</v>
      </c>
      <c r="U518" s="4">
        <v>15</v>
      </c>
      <c r="V518" s="4"/>
      <c r="W518" s="4" t="s">
        <v>119</v>
      </c>
      <c r="X518" s="4" t="s">
        <v>2665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12" t="s">
        <v>3171</v>
      </c>
      <c r="AG518" s="5">
        <v>44928</v>
      </c>
      <c r="AH518" s="5" t="s">
        <v>2666</v>
      </c>
      <c r="AI518" s="5">
        <v>44928</v>
      </c>
    </row>
    <row r="519" spans="1:35" x14ac:dyDescent="0.25">
      <c r="A519" s="10">
        <v>2022</v>
      </c>
      <c r="B519" s="5">
        <v>44835</v>
      </c>
      <c r="C519" s="5">
        <v>44926</v>
      </c>
      <c r="D519" s="1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2664</v>
      </c>
      <c r="U519" s="4">
        <v>15</v>
      </c>
      <c r="V519" s="4"/>
      <c r="W519" s="4" t="s">
        <v>119</v>
      </c>
      <c r="X519" s="4" t="s">
        <v>2665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12" t="s">
        <v>3171</v>
      </c>
      <c r="AG519" s="5">
        <v>44928</v>
      </c>
      <c r="AH519" s="5" t="s">
        <v>2666</v>
      </c>
      <c r="AI519" s="5">
        <v>44928</v>
      </c>
    </row>
    <row r="520" spans="1:35" x14ac:dyDescent="0.25">
      <c r="A520" s="10">
        <v>2022</v>
      </c>
      <c r="B520" s="5">
        <v>44835</v>
      </c>
      <c r="C520" s="5">
        <v>44926</v>
      </c>
      <c r="D520" s="1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2664</v>
      </c>
      <c r="U520" s="4">
        <v>15</v>
      </c>
      <c r="V520" s="4"/>
      <c r="W520" s="4" t="s">
        <v>119</v>
      </c>
      <c r="X520" s="4" t="s">
        <v>2665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12" t="s">
        <v>3171</v>
      </c>
      <c r="AG520" s="5">
        <v>44928</v>
      </c>
      <c r="AH520" s="5" t="s">
        <v>2666</v>
      </c>
      <c r="AI520" s="5">
        <v>44928</v>
      </c>
    </row>
    <row r="521" spans="1:35" x14ac:dyDescent="0.25">
      <c r="A521" s="10">
        <v>2022</v>
      </c>
      <c r="B521" s="5">
        <v>44835</v>
      </c>
      <c r="C521" s="5">
        <v>44926</v>
      </c>
      <c r="D521" s="1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2664</v>
      </c>
      <c r="U521" s="4">
        <v>15</v>
      </c>
      <c r="V521" s="4"/>
      <c r="W521" s="4" t="s">
        <v>119</v>
      </c>
      <c r="X521" s="4" t="s">
        <v>2665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12" t="s">
        <v>3171</v>
      </c>
      <c r="AG521" s="5">
        <v>44928</v>
      </c>
      <c r="AH521" s="5" t="s">
        <v>2666</v>
      </c>
      <c r="AI521" s="5">
        <v>44928</v>
      </c>
    </row>
    <row r="522" spans="1:35" x14ac:dyDescent="0.25">
      <c r="A522" s="10">
        <v>2022</v>
      </c>
      <c r="B522" s="5">
        <v>44835</v>
      </c>
      <c r="C522" s="5">
        <v>44926</v>
      </c>
      <c r="D522" s="1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2664</v>
      </c>
      <c r="U522" s="4">
        <v>15</v>
      </c>
      <c r="V522" s="4"/>
      <c r="W522" s="4" t="s">
        <v>119</v>
      </c>
      <c r="X522" s="4" t="s">
        <v>2665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12" t="s">
        <v>3171</v>
      </c>
      <c r="AG522" s="5">
        <v>44928</v>
      </c>
      <c r="AH522" s="5" t="s">
        <v>2666</v>
      </c>
      <c r="AI522" s="5">
        <v>44928</v>
      </c>
    </row>
    <row r="523" spans="1:35" x14ac:dyDescent="0.25">
      <c r="A523" s="10">
        <v>2022</v>
      </c>
      <c r="B523" s="5">
        <v>44835</v>
      </c>
      <c r="C523" s="5">
        <v>44926</v>
      </c>
      <c r="D523" s="1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2664</v>
      </c>
      <c r="U523" s="4">
        <v>15</v>
      </c>
      <c r="V523" s="4"/>
      <c r="W523" s="4" t="s">
        <v>119</v>
      </c>
      <c r="X523" s="4" t="s">
        <v>2665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12" t="s">
        <v>3171</v>
      </c>
      <c r="AG523" s="5">
        <v>44928</v>
      </c>
      <c r="AH523" s="5" t="s">
        <v>2666</v>
      </c>
      <c r="AI523" s="5">
        <v>44928</v>
      </c>
    </row>
    <row r="524" spans="1:35" x14ac:dyDescent="0.25">
      <c r="A524" s="10">
        <v>2022</v>
      </c>
      <c r="B524" s="5">
        <v>44835</v>
      </c>
      <c r="C524" s="5">
        <v>44926</v>
      </c>
      <c r="D524" s="1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2664</v>
      </c>
      <c r="U524" s="4">
        <v>15</v>
      </c>
      <c r="V524" s="4"/>
      <c r="W524" s="4" t="s">
        <v>119</v>
      </c>
      <c r="X524" s="4" t="s">
        <v>2665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12" t="s">
        <v>3171</v>
      </c>
      <c r="AG524" s="5">
        <v>44928</v>
      </c>
      <c r="AH524" s="5" t="s">
        <v>2666</v>
      </c>
      <c r="AI524" s="5">
        <v>44928</v>
      </c>
    </row>
    <row r="525" spans="1:35" x14ac:dyDescent="0.25">
      <c r="A525" s="10">
        <v>2022</v>
      </c>
      <c r="B525" s="5">
        <v>44835</v>
      </c>
      <c r="C525" s="5">
        <v>44926</v>
      </c>
      <c r="D525" s="1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2664</v>
      </c>
      <c r="U525" s="4">
        <v>15</v>
      </c>
      <c r="V525" s="4"/>
      <c r="W525" s="4" t="s">
        <v>119</v>
      </c>
      <c r="X525" s="4" t="s">
        <v>2665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12" t="s">
        <v>3171</v>
      </c>
      <c r="AG525" s="5">
        <v>44928</v>
      </c>
      <c r="AH525" s="5" t="s">
        <v>2666</v>
      </c>
      <c r="AI525" s="5">
        <v>44928</v>
      </c>
    </row>
    <row r="526" spans="1:35" x14ac:dyDescent="0.25">
      <c r="A526" s="10">
        <v>2022</v>
      </c>
      <c r="B526" s="5">
        <v>44835</v>
      </c>
      <c r="C526" s="5">
        <v>44926</v>
      </c>
      <c r="D526" s="1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2664</v>
      </c>
      <c r="U526" s="4">
        <v>15</v>
      </c>
      <c r="V526" s="4"/>
      <c r="W526" s="4" t="s">
        <v>119</v>
      </c>
      <c r="X526" s="4" t="s">
        <v>2665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12" t="s">
        <v>3171</v>
      </c>
      <c r="AG526" s="5">
        <v>44928</v>
      </c>
      <c r="AH526" s="5" t="s">
        <v>2666</v>
      </c>
      <c r="AI526" s="5">
        <v>44928</v>
      </c>
    </row>
    <row r="527" spans="1:35" x14ac:dyDescent="0.25">
      <c r="A527" s="10">
        <v>2022</v>
      </c>
      <c r="B527" s="5">
        <v>44835</v>
      </c>
      <c r="C527" s="5">
        <v>44926</v>
      </c>
      <c r="D527" s="1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2664</v>
      </c>
      <c r="U527" s="4">
        <v>15</v>
      </c>
      <c r="V527" s="4"/>
      <c r="W527" s="4" t="s">
        <v>119</v>
      </c>
      <c r="X527" s="4" t="s">
        <v>2665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12" t="s">
        <v>3171</v>
      </c>
      <c r="AG527" s="5">
        <v>44928</v>
      </c>
      <c r="AH527" s="5" t="s">
        <v>2666</v>
      </c>
      <c r="AI527" s="5">
        <v>44928</v>
      </c>
    </row>
    <row r="528" spans="1:35" x14ac:dyDescent="0.25">
      <c r="A528" s="10">
        <v>2022</v>
      </c>
      <c r="B528" s="5">
        <v>44835</v>
      </c>
      <c r="C528" s="5">
        <v>44926</v>
      </c>
      <c r="D528" s="1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2664</v>
      </c>
      <c r="U528" s="4">
        <v>15</v>
      </c>
      <c r="V528" s="4"/>
      <c r="W528" s="4" t="s">
        <v>119</v>
      </c>
      <c r="X528" s="4" t="s">
        <v>2665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12" t="s">
        <v>3171</v>
      </c>
      <c r="AG528" s="5">
        <v>44928</v>
      </c>
      <c r="AH528" s="5" t="s">
        <v>2666</v>
      </c>
      <c r="AI528" s="5">
        <v>44928</v>
      </c>
    </row>
    <row r="529" spans="1:35" x14ac:dyDescent="0.25">
      <c r="A529" s="10">
        <v>2022</v>
      </c>
      <c r="B529" s="5">
        <v>44835</v>
      </c>
      <c r="C529" s="5">
        <v>44926</v>
      </c>
      <c r="D529" s="1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2664</v>
      </c>
      <c r="U529" s="4">
        <v>15</v>
      </c>
      <c r="V529" s="4"/>
      <c r="W529" s="4" t="s">
        <v>119</v>
      </c>
      <c r="X529" s="4" t="s">
        <v>2665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12" t="s">
        <v>3171</v>
      </c>
      <c r="AG529" s="5">
        <v>44928</v>
      </c>
      <c r="AH529" s="5" t="s">
        <v>2666</v>
      </c>
      <c r="AI529" s="5">
        <v>44928</v>
      </c>
    </row>
    <row r="530" spans="1:35" x14ac:dyDescent="0.25">
      <c r="A530" s="10">
        <v>2022</v>
      </c>
      <c r="B530" s="5">
        <v>44835</v>
      </c>
      <c r="C530" s="5">
        <v>44926</v>
      </c>
      <c r="D530" s="1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2664</v>
      </c>
      <c r="U530" s="4">
        <v>15</v>
      </c>
      <c r="V530" s="4"/>
      <c r="W530" s="4" t="s">
        <v>119</v>
      </c>
      <c r="X530" s="4" t="s">
        <v>2665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12" t="s">
        <v>3171</v>
      </c>
      <c r="AG530" s="5">
        <v>44928</v>
      </c>
      <c r="AH530" s="5" t="s">
        <v>2666</v>
      </c>
      <c r="AI530" s="5">
        <v>44928</v>
      </c>
    </row>
    <row r="531" spans="1:35" x14ac:dyDescent="0.25">
      <c r="A531" s="10">
        <v>2022</v>
      </c>
      <c r="B531" s="5">
        <v>44835</v>
      </c>
      <c r="C531" s="5">
        <v>44926</v>
      </c>
      <c r="D531" s="1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2664</v>
      </c>
      <c r="U531" s="4">
        <v>15</v>
      </c>
      <c r="V531" s="4"/>
      <c r="W531" s="4" t="s">
        <v>119</v>
      </c>
      <c r="X531" s="4" t="s">
        <v>2665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12" t="s">
        <v>3171</v>
      </c>
      <c r="AG531" s="5">
        <v>44928</v>
      </c>
      <c r="AH531" s="5" t="s">
        <v>2666</v>
      </c>
      <c r="AI531" s="5">
        <v>44928</v>
      </c>
    </row>
    <row r="532" spans="1:35" x14ac:dyDescent="0.25">
      <c r="A532" s="10">
        <v>2022</v>
      </c>
      <c r="B532" s="5">
        <v>44835</v>
      </c>
      <c r="C532" s="5">
        <v>44926</v>
      </c>
      <c r="D532" s="1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2664</v>
      </c>
      <c r="U532" s="4">
        <v>15</v>
      </c>
      <c r="V532" s="4"/>
      <c r="W532" s="4" t="s">
        <v>119</v>
      </c>
      <c r="X532" s="4" t="s">
        <v>2665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12" t="s">
        <v>3171</v>
      </c>
      <c r="AG532" s="5">
        <v>44928</v>
      </c>
      <c r="AH532" s="5" t="s">
        <v>2666</v>
      </c>
      <c r="AI532" s="5">
        <v>44928</v>
      </c>
    </row>
    <row r="533" spans="1:35" x14ac:dyDescent="0.25">
      <c r="A533" s="10">
        <v>2022</v>
      </c>
      <c r="B533" s="5">
        <v>44835</v>
      </c>
      <c r="C533" s="5">
        <v>44926</v>
      </c>
      <c r="D533" s="1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2664</v>
      </c>
      <c r="U533" s="4">
        <v>15</v>
      </c>
      <c r="V533" s="4"/>
      <c r="W533" s="4" t="s">
        <v>119</v>
      </c>
      <c r="X533" s="4" t="s">
        <v>2665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12" t="s">
        <v>3171</v>
      </c>
      <c r="AG533" s="5">
        <v>44928</v>
      </c>
      <c r="AH533" s="5" t="s">
        <v>2666</v>
      </c>
      <c r="AI533" s="5">
        <v>44928</v>
      </c>
    </row>
    <row r="534" spans="1:35" x14ac:dyDescent="0.25">
      <c r="A534" s="10">
        <v>2022</v>
      </c>
      <c r="B534" s="5">
        <v>44835</v>
      </c>
      <c r="C534" s="5">
        <v>44926</v>
      </c>
      <c r="D534" s="1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2664</v>
      </c>
      <c r="U534" s="4">
        <v>15</v>
      </c>
      <c r="V534" s="4"/>
      <c r="W534" s="4" t="s">
        <v>119</v>
      </c>
      <c r="X534" s="4" t="s">
        <v>2665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12" t="s">
        <v>3171</v>
      </c>
      <c r="AG534" s="5">
        <v>44928</v>
      </c>
      <c r="AH534" s="5" t="s">
        <v>2666</v>
      </c>
      <c r="AI534" s="5">
        <v>44928</v>
      </c>
    </row>
    <row r="535" spans="1:35" x14ac:dyDescent="0.25">
      <c r="A535" s="10">
        <v>2022</v>
      </c>
      <c r="B535" s="5">
        <v>44835</v>
      </c>
      <c r="C535" s="5">
        <v>44926</v>
      </c>
      <c r="D535" s="1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2664</v>
      </c>
      <c r="U535" s="4">
        <v>15</v>
      </c>
      <c r="V535" s="4"/>
      <c r="W535" s="4" t="s">
        <v>119</v>
      </c>
      <c r="X535" s="4" t="s">
        <v>2665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12" t="s">
        <v>3171</v>
      </c>
      <c r="AG535" s="5">
        <v>44928</v>
      </c>
      <c r="AH535" s="5" t="s">
        <v>2666</v>
      </c>
      <c r="AI535" s="5">
        <v>44928</v>
      </c>
    </row>
    <row r="536" spans="1:35" x14ac:dyDescent="0.25">
      <c r="A536" s="10">
        <v>2022</v>
      </c>
      <c r="B536" s="5">
        <v>44835</v>
      </c>
      <c r="C536" s="5">
        <v>44926</v>
      </c>
      <c r="D536" s="1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2664</v>
      </c>
      <c r="U536" s="4">
        <v>15</v>
      </c>
      <c r="V536" s="4"/>
      <c r="W536" s="4" t="s">
        <v>119</v>
      </c>
      <c r="X536" s="4" t="s">
        <v>2665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12" t="s">
        <v>3171</v>
      </c>
      <c r="AG536" s="5">
        <v>44928</v>
      </c>
      <c r="AH536" s="5" t="s">
        <v>2666</v>
      </c>
      <c r="AI536" s="5">
        <v>44928</v>
      </c>
    </row>
    <row r="537" spans="1:35" x14ac:dyDescent="0.25">
      <c r="A537" s="10">
        <v>2022</v>
      </c>
      <c r="B537" s="5">
        <v>44835</v>
      </c>
      <c r="C537" s="5">
        <v>44926</v>
      </c>
      <c r="D537" s="1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2664</v>
      </c>
      <c r="U537" s="4">
        <v>15</v>
      </c>
      <c r="V537" s="4"/>
      <c r="W537" s="4" t="s">
        <v>119</v>
      </c>
      <c r="X537" s="4" t="s">
        <v>2665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12" t="s">
        <v>3171</v>
      </c>
      <c r="AG537" s="5">
        <v>44928</v>
      </c>
      <c r="AH537" s="5" t="s">
        <v>2666</v>
      </c>
      <c r="AI537" s="5">
        <v>44928</v>
      </c>
    </row>
    <row r="538" spans="1:35" x14ac:dyDescent="0.25">
      <c r="A538" s="10">
        <v>2022</v>
      </c>
      <c r="B538" s="5">
        <v>44835</v>
      </c>
      <c r="C538" s="5">
        <v>44926</v>
      </c>
      <c r="D538" s="1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2664</v>
      </c>
      <c r="U538" s="4">
        <v>15</v>
      </c>
      <c r="V538" s="4"/>
      <c r="W538" s="4" t="s">
        <v>119</v>
      </c>
      <c r="X538" s="4" t="s">
        <v>2665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12" t="s">
        <v>3171</v>
      </c>
      <c r="AG538" s="5">
        <v>44928</v>
      </c>
      <c r="AH538" s="5" t="s">
        <v>2666</v>
      </c>
      <c r="AI538" s="5">
        <v>44928</v>
      </c>
    </row>
    <row r="539" spans="1:35" x14ac:dyDescent="0.25">
      <c r="A539" s="10">
        <v>2022</v>
      </c>
      <c r="B539" s="5">
        <v>44835</v>
      </c>
      <c r="C539" s="5">
        <v>44926</v>
      </c>
      <c r="D539" s="1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2664</v>
      </c>
      <c r="U539" s="4">
        <v>15</v>
      </c>
      <c r="V539" s="4"/>
      <c r="W539" s="4" t="s">
        <v>119</v>
      </c>
      <c r="X539" s="4" t="s">
        <v>2665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12" t="s">
        <v>3171</v>
      </c>
      <c r="AG539" s="5">
        <v>44928</v>
      </c>
      <c r="AH539" s="5" t="s">
        <v>2666</v>
      </c>
      <c r="AI539" s="5">
        <v>44928</v>
      </c>
    </row>
    <row r="540" spans="1:35" x14ac:dyDescent="0.25">
      <c r="A540" s="10">
        <v>2022</v>
      </c>
      <c r="B540" s="5">
        <v>44835</v>
      </c>
      <c r="C540" s="5">
        <v>44926</v>
      </c>
      <c r="D540" s="1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2664</v>
      </c>
      <c r="U540" s="4">
        <v>15</v>
      </c>
      <c r="V540" s="4"/>
      <c r="W540" s="4" t="s">
        <v>119</v>
      </c>
      <c r="X540" s="4" t="s">
        <v>2665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12" t="s">
        <v>3171</v>
      </c>
      <c r="AG540" s="5">
        <v>44928</v>
      </c>
      <c r="AH540" s="5" t="s">
        <v>2666</v>
      </c>
      <c r="AI540" s="5">
        <v>44928</v>
      </c>
    </row>
    <row r="541" spans="1:35" x14ac:dyDescent="0.25">
      <c r="A541" s="10">
        <v>2022</v>
      </c>
      <c r="B541" s="5">
        <v>44835</v>
      </c>
      <c r="C541" s="5">
        <v>44926</v>
      </c>
      <c r="D541" s="1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2664</v>
      </c>
      <c r="U541" s="4">
        <v>15</v>
      </c>
      <c r="V541" s="4"/>
      <c r="W541" s="4" t="s">
        <v>119</v>
      </c>
      <c r="X541" s="4" t="s">
        <v>2665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12" t="s">
        <v>3171</v>
      </c>
      <c r="AG541" s="5">
        <v>44928</v>
      </c>
      <c r="AH541" s="5" t="s">
        <v>2666</v>
      </c>
      <c r="AI541" s="5">
        <v>44928</v>
      </c>
    </row>
    <row r="542" spans="1:35" x14ac:dyDescent="0.25">
      <c r="A542" s="10">
        <v>2022</v>
      </c>
      <c r="B542" s="5">
        <v>44835</v>
      </c>
      <c r="C542" s="5">
        <v>44926</v>
      </c>
      <c r="D542" s="1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2664</v>
      </c>
      <c r="U542" s="4">
        <v>15</v>
      </c>
      <c r="V542" s="4"/>
      <c r="W542" s="4" t="s">
        <v>119</v>
      </c>
      <c r="X542" s="4" t="s">
        <v>2665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12" t="s">
        <v>3171</v>
      </c>
      <c r="AG542" s="5">
        <v>44928</v>
      </c>
      <c r="AH542" s="5" t="s">
        <v>2666</v>
      </c>
      <c r="AI542" s="5">
        <v>44928</v>
      </c>
    </row>
    <row r="543" spans="1:35" x14ac:dyDescent="0.25">
      <c r="A543" s="10">
        <v>2022</v>
      </c>
      <c r="B543" s="5">
        <v>44835</v>
      </c>
      <c r="C543" s="5">
        <v>44926</v>
      </c>
      <c r="D543" s="1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2664</v>
      </c>
      <c r="U543" s="4">
        <v>15</v>
      </c>
      <c r="V543" s="4"/>
      <c r="W543" s="4" t="s">
        <v>119</v>
      </c>
      <c r="X543" s="4" t="s">
        <v>2665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12" t="s">
        <v>3171</v>
      </c>
      <c r="AG543" s="5">
        <v>44928</v>
      </c>
      <c r="AH543" s="5" t="s">
        <v>2666</v>
      </c>
      <c r="AI543" s="5">
        <v>44928</v>
      </c>
    </row>
    <row r="544" spans="1:35" x14ac:dyDescent="0.25">
      <c r="A544" s="10">
        <v>2022</v>
      </c>
      <c r="B544" s="5">
        <v>44835</v>
      </c>
      <c r="C544" s="5">
        <v>44926</v>
      </c>
      <c r="D544" s="1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2664</v>
      </c>
      <c r="U544" s="4">
        <v>15</v>
      </c>
      <c r="V544" s="4"/>
      <c r="W544" s="4" t="s">
        <v>119</v>
      </c>
      <c r="X544" s="4" t="s">
        <v>2665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12" t="s">
        <v>3171</v>
      </c>
      <c r="AG544" s="5">
        <v>44928</v>
      </c>
      <c r="AH544" s="5" t="s">
        <v>2666</v>
      </c>
      <c r="AI544" s="5">
        <v>44928</v>
      </c>
    </row>
    <row r="545" spans="1:35" x14ac:dyDescent="0.25">
      <c r="A545" s="10">
        <v>2022</v>
      </c>
      <c r="B545" s="5">
        <v>44835</v>
      </c>
      <c r="C545" s="5">
        <v>44926</v>
      </c>
      <c r="D545" s="1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2664</v>
      </c>
      <c r="U545" s="4">
        <v>15</v>
      </c>
      <c r="V545" s="4"/>
      <c r="W545" s="4" t="s">
        <v>119</v>
      </c>
      <c r="X545" s="4" t="s">
        <v>2665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12" t="s">
        <v>3171</v>
      </c>
      <c r="AG545" s="5">
        <v>44928</v>
      </c>
      <c r="AH545" s="5" t="s">
        <v>2666</v>
      </c>
      <c r="AI545" s="5">
        <v>44928</v>
      </c>
    </row>
    <row r="546" spans="1:35" x14ac:dyDescent="0.25">
      <c r="A546" s="10">
        <v>2022</v>
      </c>
      <c r="B546" s="5">
        <v>44835</v>
      </c>
      <c r="C546" s="5">
        <v>44926</v>
      </c>
      <c r="D546" s="1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2664</v>
      </c>
      <c r="U546" s="4">
        <v>15</v>
      </c>
      <c r="V546" s="4"/>
      <c r="W546" s="4" t="s">
        <v>119</v>
      </c>
      <c r="X546" s="4" t="s">
        <v>2665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12" t="s">
        <v>3171</v>
      </c>
      <c r="AG546" s="5">
        <v>44928</v>
      </c>
      <c r="AH546" s="5" t="s">
        <v>2666</v>
      </c>
      <c r="AI546" s="5">
        <v>44928</v>
      </c>
    </row>
    <row r="547" spans="1:35" x14ac:dyDescent="0.25">
      <c r="A547" s="10">
        <v>2022</v>
      </c>
      <c r="B547" s="5">
        <v>44835</v>
      </c>
      <c r="C547" s="5">
        <v>44926</v>
      </c>
      <c r="D547" s="1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2664</v>
      </c>
      <c r="U547" s="4">
        <v>15</v>
      </c>
      <c r="V547" s="4"/>
      <c r="W547" s="4" t="s">
        <v>119</v>
      </c>
      <c r="X547" s="4" t="s">
        <v>2665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12" t="s">
        <v>3171</v>
      </c>
      <c r="AG547" s="5">
        <v>44928</v>
      </c>
      <c r="AH547" s="5" t="s">
        <v>2666</v>
      </c>
      <c r="AI547" s="5">
        <v>44928</v>
      </c>
    </row>
    <row r="548" spans="1:35" x14ac:dyDescent="0.25">
      <c r="A548" s="10">
        <v>2022</v>
      </c>
      <c r="B548" s="5">
        <v>44835</v>
      </c>
      <c r="C548" s="5">
        <v>44926</v>
      </c>
      <c r="D548" s="1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2664</v>
      </c>
      <c r="U548" s="4">
        <v>15</v>
      </c>
      <c r="V548" s="4"/>
      <c r="W548" s="4" t="s">
        <v>119</v>
      </c>
      <c r="X548" s="4" t="s">
        <v>2665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12" t="s">
        <v>3171</v>
      </c>
      <c r="AG548" s="5">
        <v>44928</v>
      </c>
      <c r="AH548" s="5" t="s">
        <v>2666</v>
      </c>
      <c r="AI548" s="5">
        <v>44928</v>
      </c>
    </row>
    <row r="549" spans="1:35" x14ac:dyDescent="0.25">
      <c r="A549" s="10">
        <v>2022</v>
      </c>
      <c r="B549" s="5">
        <v>44835</v>
      </c>
      <c r="C549" s="5">
        <v>44926</v>
      </c>
      <c r="D549" s="1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2664</v>
      </c>
      <c r="U549" s="4">
        <v>15</v>
      </c>
      <c r="V549" s="4"/>
      <c r="W549" s="4" t="s">
        <v>119</v>
      </c>
      <c r="X549" s="4" t="s">
        <v>2665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12" t="s">
        <v>3171</v>
      </c>
      <c r="AG549" s="5">
        <v>44928</v>
      </c>
      <c r="AH549" s="5" t="s">
        <v>2666</v>
      </c>
      <c r="AI549" s="5">
        <v>44928</v>
      </c>
    </row>
    <row r="550" spans="1:35" x14ac:dyDescent="0.25">
      <c r="A550" s="10">
        <v>2022</v>
      </c>
      <c r="B550" s="5">
        <v>44835</v>
      </c>
      <c r="C550" s="5">
        <v>44926</v>
      </c>
      <c r="D550" s="1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2664</v>
      </c>
      <c r="U550" s="4">
        <v>15</v>
      </c>
      <c r="V550" s="4"/>
      <c r="W550" s="4" t="s">
        <v>119</v>
      </c>
      <c r="X550" s="4" t="s">
        <v>2665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12" t="s">
        <v>3171</v>
      </c>
      <c r="AG550" s="5">
        <v>44928</v>
      </c>
      <c r="AH550" s="5" t="s">
        <v>2666</v>
      </c>
      <c r="AI550" s="5">
        <v>44928</v>
      </c>
    </row>
    <row r="551" spans="1:35" x14ac:dyDescent="0.25">
      <c r="A551" s="10">
        <v>2022</v>
      </c>
      <c r="B551" s="5">
        <v>44835</v>
      </c>
      <c r="C551" s="5">
        <v>44926</v>
      </c>
      <c r="D551" s="1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2664</v>
      </c>
      <c r="U551" s="4">
        <v>15</v>
      </c>
      <c r="V551" s="4"/>
      <c r="W551" s="4" t="s">
        <v>119</v>
      </c>
      <c r="X551" s="4" t="s">
        <v>2665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12" t="s">
        <v>3171</v>
      </c>
      <c r="AG551" s="5">
        <v>44928</v>
      </c>
      <c r="AH551" s="5" t="s">
        <v>2666</v>
      </c>
      <c r="AI551" s="5">
        <v>44928</v>
      </c>
    </row>
    <row r="552" spans="1:35" x14ac:dyDescent="0.25">
      <c r="A552" s="10">
        <v>2022</v>
      </c>
      <c r="B552" s="5">
        <v>44835</v>
      </c>
      <c r="C552" s="5">
        <v>44926</v>
      </c>
      <c r="D552" s="1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2664</v>
      </c>
      <c r="U552" s="4">
        <v>15</v>
      </c>
      <c r="V552" s="4"/>
      <c r="W552" s="4" t="s">
        <v>119</v>
      </c>
      <c r="X552" s="4" t="s">
        <v>2665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12" t="s">
        <v>3171</v>
      </c>
      <c r="AG552" s="5">
        <v>44928</v>
      </c>
      <c r="AH552" s="5" t="s">
        <v>2666</v>
      </c>
      <c r="AI552" s="5">
        <v>44928</v>
      </c>
    </row>
    <row r="553" spans="1:35" x14ac:dyDescent="0.25">
      <c r="A553" s="10">
        <v>2022</v>
      </c>
      <c r="B553" s="5">
        <v>44835</v>
      </c>
      <c r="C553" s="5">
        <v>44926</v>
      </c>
      <c r="D553" s="1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2664</v>
      </c>
      <c r="U553" s="4">
        <v>15</v>
      </c>
      <c r="V553" s="4"/>
      <c r="W553" s="4" t="s">
        <v>119</v>
      </c>
      <c r="X553" s="4" t="s">
        <v>2665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12" t="s">
        <v>3171</v>
      </c>
      <c r="AG553" s="5">
        <v>44928</v>
      </c>
      <c r="AH553" s="5" t="s">
        <v>2666</v>
      </c>
      <c r="AI553" s="5">
        <v>44928</v>
      </c>
    </row>
    <row r="554" spans="1:35" x14ac:dyDescent="0.25">
      <c r="A554" s="10">
        <v>2022</v>
      </c>
      <c r="B554" s="5">
        <v>44835</v>
      </c>
      <c r="C554" s="5">
        <v>44926</v>
      </c>
      <c r="D554" s="1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2664</v>
      </c>
      <c r="U554" s="4">
        <v>15</v>
      </c>
      <c r="V554" s="4"/>
      <c r="W554" s="4" t="s">
        <v>119</v>
      </c>
      <c r="X554" s="4" t="s">
        <v>2665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12" t="s">
        <v>3171</v>
      </c>
      <c r="AG554" s="5">
        <v>44928</v>
      </c>
      <c r="AH554" s="5" t="s">
        <v>2666</v>
      </c>
      <c r="AI554" s="5">
        <v>44928</v>
      </c>
    </row>
    <row r="555" spans="1:35" x14ac:dyDescent="0.25">
      <c r="A555" s="10">
        <v>2022</v>
      </c>
      <c r="B555" s="5">
        <v>44835</v>
      </c>
      <c r="C555" s="5">
        <v>44926</v>
      </c>
      <c r="D555" s="1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2664</v>
      </c>
      <c r="U555" s="4">
        <v>15</v>
      </c>
      <c r="V555" s="4"/>
      <c r="W555" s="4" t="s">
        <v>119</v>
      </c>
      <c r="X555" s="4" t="s">
        <v>2665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12" t="s">
        <v>3171</v>
      </c>
      <c r="AG555" s="5">
        <v>44928</v>
      </c>
      <c r="AH555" s="5" t="s">
        <v>2666</v>
      </c>
      <c r="AI555" s="5">
        <v>44928</v>
      </c>
    </row>
    <row r="556" spans="1:35" x14ac:dyDescent="0.25">
      <c r="A556" s="10">
        <v>2022</v>
      </c>
      <c r="B556" s="5">
        <v>44835</v>
      </c>
      <c r="C556" s="5">
        <v>44926</v>
      </c>
      <c r="D556" s="1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2664</v>
      </c>
      <c r="U556" s="4">
        <v>15</v>
      </c>
      <c r="V556" s="4"/>
      <c r="W556" s="4" t="s">
        <v>119</v>
      </c>
      <c r="X556" s="4" t="s">
        <v>2665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12" t="s">
        <v>3171</v>
      </c>
      <c r="AG556" s="5">
        <v>44928</v>
      </c>
      <c r="AH556" s="5" t="s">
        <v>2666</v>
      </c>
      <c r="AI556" s="5">
        <v>44928</v>
      </c>
    </row>
    <row r="557" spans="1:35" x14ac:dyDescent="0.25">
      <c r="A557" s="10">
        <v>2022</v>
      </c>
      <c r="B557" s="5">
        <v>44835</v>
      </c>
      <c r="C557" s="5">
        <v>44926</v>
      </c>
      <c r="D557" s="1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2664</v>
      </c>
      <c r="U557" s="4">
        <v>15</v>
      </c>
      <c r="V557" s="4"/>
      <c r="W557" s="4" t="s">
        <v>119</v>
      </c>
      <c r="X557" s="4" t="s">
        <v>2665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12" t="s">
        <v>3171</v>
      </c>
      <c r="AG557" s="5">
        <v>44928</v>
      </c>
      <c r="AH557" s="5" t="s">
        <v>2666</v>
      </c>
      <c r="AI557" s="5">
        <v>44928</v>
      </c>
    </row>
    <row r="558" spans="1:35" x14ac:dyDescent="0.25">
      <c r="A558" s="10">
        <v>2022</v>
      </c>
      <c r="B558" s="5">
        <v>44835</v>
      </c>
      <c r="C558" s="5">
        <v>44926</v>
      </c>
      <c r="D558" s="1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2664</v>
      </c>
      <c r="U558" s="4">
        <v>15</v>
      </c>
      <c r="V558" s="4"/>
      <c r="W558" s="4" t="s">
        <v>119</v>
      </c>
      <c r="X558" s="4" t="s">
        <v>2665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12" t="s">
        <v>3171</v>
      </c>
      <c r="AG558" s="5">
        <v>44928</v>
      </c>
      <c r="AH558" s="5" t="s">
        <v>2666</v>
      </c>
      <c r="AI558" s="5">
        <v>44928</v>
      </c>
    </row>
    <row r="559" spans="1:35" x14ac:dyDescent="0.25">
      <c r="A559" s="10">
        <v>2022</v>
      </c>
      <c r="B559" s="5">
        <v>44835</v>
      </c>
      <c r="C559" s="5">
        <v>44926</v>
      </c>
      <c r="D559" s="1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2664</v>
      </c>
      <c r="U559" s="4">
        <v>15</v>
      </c>
      <c r="V559" s="4"/>
      <c r="W559" s="4" t="s">
        <v>119</v>
      </c>
      <c r="X559" s="4" t="s">
        <v>2665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12" t="s">
        <v>3171</v>
      </c>
      <c r="AG559" s="5">
        <v>44928</v>
      </c>
      <c r="AH559" s="5" t="s">
        <v>2666</v>
      </c>
      <c r="AI559" s="5">
        <v>44928</v>
      </c>
    </row>
    <row r="560" spans="1:35" x14ac:dyDescent="0.25">
      <c r="A560" s="10">
        <v>2022</v>
      </c>
      <c r="B560" s="5">
        <v>44835</v>
      </c>
      <c r="C560" s="5">
        <v>44926</v>
      </c>
      <c r="D560" s="1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2664</v>
      </c>
      <c r="U560" s="4">
        <v>15</v>
      </c>
      <c r="V560" s="4"/>
      <c r="W560" s="4" t="s">
        <v>119</v>
      </c>
      <c r="X560" s="4" t="s">
        <v>2665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12" t="s">
        <v>3171</v>
      </c>
      <c r="AG560" s="5">
        <v>44928</v>
      </c>
      <c r="AH560" s="5" t="s">
        <v>2666</v>
      </c>
      <c r="AI560" s="5">
        <v>44928</v>
      </c>
    </row>
    <row r="561" spans="1:35" x14ac:dyDescent="0.25">
      <c r="A561" s="10">
        <v>2022</v>
      </c>
      <c r="B561" s="5">
        <v>44835</v>
      </c>
      <c r="C561" s="5">
        <v>44926</v>
      </c>
      <c r="D561" s="1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2664</v>
      </c>
      <c r="U561" s="4">
        <v>15</v>
      </c>
      <c r="V561" s="4"/>
      <c r="W561" s="4" t="s">
        <v>119</v>
      </c>
      <c r="X561" s="4" t="s">
        <v>2665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12" t="s">
        <v>3171</v>
      </c>
      <c r="AG561" s="5">
        <v>44928</v>
      </c>
      <c r="AH561" s="5" t="s">
        <v>2666</v>
      </c>
      <c r="AI561" s="5">
        <v>44928</v>
      </c>
    </row>
    <row r="562" spans="1:35" x14ac:dyDescent="0.25">
      <c r="A562" s="10">
        <v>2022</v>
      </c>
      <c r="B562" s="5">
        <v>44835</v>
      </c>
      <c r="C562" s="5">
        <v>44926</v>
      </c>
      <c r="D562" s="1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2664</v>
      </c>
      <c r="U562" s="4">
        <v>15</v>
      </c>
      <c r="V562" s="4"/>
      <c r="W562" s="4" t="s">
        <v>119</v>
      </c>
      <c r="X562" s="4" t="s">
        <v>2665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12" t="s">
        <v>3171</v>
      </c>
      <c r="AG562" s="5">
        <v>44928</v>
      </c>
      <c r="AH562" s="5" t="s">
        <v>2666</v>
      </c>
      <c r="AI562" s="5">
        <v>44928</v>
      </c>
    </row>
    <row r="563" spans="1:35" x14ac:dyDescent="0.25">
      <c r="A563" s="10">
        <v>2022</v>
      </c>
      <c r="B563" s="5">
        <v>44835</v>
      </c>
      <c r="C563" s="5">
        <v>44926</v>
      </c>
      <c r="D563" s="1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2664</v>
      </c>
      <c r="U563" s="4">
        <v>15</v>
      </c>
      <c r="V563" s="4"/>
      <c r="W563" s="4" t="s">
        <v>119</v>
      </c>
      <c r="X563" s="4" t="s">
        <v>2665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12" t="s">
        <v>3171</v>
      </c>
      <c r="AG563" s="5">
        <v>44928</v>
      </c>
      <c r="AH563" s="5" t="s">
        <v>2666</v>
      </c>
      <c r="AI563" s="5">
        <v>44928</v>
      </c>
    </row>
    <row r="564" spans="1:35" x14ac:dyDescent="0.25">
      <c r="A564" s="10">
        <v>2022</v>
      </c>
      <c r="B564" s="5">
        <v>44835</v>
      </c>
      <c r="C564" s="5">
        <v>44926</v>
      </c>
      <c r="D564" s="1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2664</v>
      </c>
      <c r="U564" s="4">
        <v>15</v>
      </c>
      <c r="V564" s="4"/>
      <c r="W564" s="4" t="s">
        <v>119</v>
      </c>
      <c r="X564" s="4" t="s">
        <v>2665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12" t="s">
        <v>3171</v>
      </c>
      <c r="AG564" s="5">
        <v>44928</v>
      </c>
      <c r="AH564" s="5" t="s">
        <v>2666</v>
      </c>
      <c r="AI564" s="5">
        <v>44928</v>
      </c>
    </row>
    <row r="565" spans="1:35" x14ac:dyDescent="0.25">
      <c r="A565" s="10">
        <v>2022</v>
      </c>
      <c r="B565" s="5">
        <v>44835</v>
      </c>
      <c r="C565" s="5">
        <v>44926</v>
      </c>
      <c r="D565" s="1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2664</v>
      </c>
      <c r="U565" s="4">
        <v>15</v>
      </c>
      <c r="V565" s="4"/>
      <c r="W565" s="4" t="s">
        <v>119</v>
      </c>
      <c r="X565" s="4" t="s">
        <v>2665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12" t="s">
        <v>3171</v>
      </c>
      <c r="AG565" s="5">
        <v>44928</v>
      </c>
      <c r="AH565" s="5" t="s">
        <v>2666</v>
      </c>
      <c r="AI565" s="5">
        <v>44928</v>
      </c>
    </row>
    <row r="566" spans="1:35" x14ac:dyDescent="0.25">
      <c r="A566" s="10">
        <v>2022</v>
      </c>
      <c r="B566" s="5">
        <v>44835</v>
      </c>
      <c r="C566" s="5">
        <v>44926</v>
      </c>
      <c r="D566" s="1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2664</v>
      </c>
      <c r="U566" s="4">
        <v>15</v>
      </c>
      <c r="V566" s="4"/>
      <c r="W566" s="4" t="s">
        <v>119</v>
      </c>
      <c r="X566" s="4" t="s">
        <v>2665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12" t="s">
        <v>3171</v>
      </c>
      <c r="AG566" s="5">
        <v>44928</v>
      </c>
      <c r="AH566" s="5" t="s">
        <v>2666</v>
      </c>
      <c r="AI566" s="5">
        <v>44928</v>
      </c>
    </row>
    <row r="567" spans="1:35" x14ac:dyDescent="0.25">
      <c r="A567" s="10">
        <v>2022</v>
      </c>
      <c r="B567" s="5">
        <v>44835</v>
      </c>
      <c r="C567" s="5">
        <v>44926</v>
      </c>
      <c r="D567" s="1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2664</v>
      </c>
      <c r="U567" s="4">
        <v>15</v>
      </c>
      <c r="V567" s="4"/>
      <c r="W567" s="4" t="s">
        <v>119</v>
      </c>
      <c r="X567" s="4" t="s">
        <v>2665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12" t="s">
        <v>3171</v>
      </c>
      <c r="AG567" s="5">
        <v>44928</v>
      </c>
      <c r="AH567" s="5" t="s">
        <v>2666</v>
      </c>
      <c r="AI567" s="5">
        <v>44928</v>
      </c>
    </row>
    <row r="568" spans="1:35" x14ac:dyDescent="0.25">
      <c r="A568" s="10">
        <v>2022</v>
      </c>
      <c r="B568" s="5">
        <v>44835</v>
      </c>
      <c r="C568" s="5">
        <v>44926</v>
      </c>
      <c r="D568" s="1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2664</v>
      </c>
      <c r="U568" s="4">
        <v>15</v>
      </c>
      <c r="V568" s="4"/>
      <c r="W568" s="4" t="s">
        <v>119</v>
      </c>
      <c r="X568" s="4" t="s">
        <v>2665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12" t="s">
        <v>3171</v>
      </c>
      <c r="AG568" s="5">
        <v>44928</v>
      </c>
      <c r="AH568" s="5" t="s">
        <v>2666</v>
      </c>
      <c r="AI568" s="5">
        <v>44928</v>
      </c>
    </row>
    <row r="569" spans="1:35" x14ac:dyDescent="0.25">
      <c r="A569" s="10">
        <v>2022</v>
      </c>
      <c r="B569" s="5">
        <v>44835</v>
      </c>
      <c r="C569" s="5">
        <v>44926</v>
      </c>
      <c r="D569" s="1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2664</v>
      </c>
      <c r="U569" s="4">
        <v>15</v>
      </c>
      <c r="V569" s="4"/>
      <c r="W569" s="4" t="s">
        <v>119</v>
      </c>
      <c r="X569" s="4" t="s">
        <v>2665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12" t="s">
        <v>3171</v>
      </c>
      <c r="AG569" s="5">
        <v>44928</v>
      </c>
      <c r="AH569" s="5" t="s">
        <v>2666</v>
      </c>
      <c r="AI569" s="5">
        <v>44928</v>
      </c>
    </row>
    <row r="570" spans="1:35" x14ac:dyDescent="0.25">
      <c r="A570" s="10">
        <v>2022</v>
      </c>
      <c r="B570" s="5">
        <v>44835</v>
      </c>
      <c r="C570" s="5">
        <v>44926</v>
      </c>
      <c r="D570" s="1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2664</v>
      </c>
      <c r="U570" s="4">
        <v>15</v>
      </c>
      <c r="V570" s="4"/>
      <c r="W570" s="4" t="s">
        <v>119</v>
      </c>
      <c r="X570" s="4" t="s">
        <v>2665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12" t="s">
        <v>3171</v>
      </c>
      <c r="AG570" s="5">
        <v>44928</v>
      </c>
      <c r="AH570" s="5" t="s">
        <v>2666</v>
      </c>
      <c r="AI570" s="5">
        <v>44928</v>
      </c>
    </row>
    <row r="571" spans="1:35" x14ac:dyDescent="0.25">
      <c r="A571" s="10">
        <v>2022</v>
      </c>
      <c r="B571" s="5">
        <v>44835</v>
      </c>
      <c r="C571" s="5">
        <v>44926</v>
      </c>
      <c r="D571" s="1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2664</v>
      </c>
      <c r="U571" s="4">
        <v>15</v>
      </c>
      <c r="V571" s="4"/>
      <c r="W571" s="4" t="s">
        <v>119</v>
      </c>
      <c r="X571" s="4" t="s">
        <v>2665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12" t="s">
        <v>3171</v>
      </c>
      <c r="AG571" s="5">
        <v>44928</v>
      </c>
      <c r="AH571" s="5" t="s">
        <v>2666</v>
      </c>
      <c r="AI571" s="5">
        <v>44928</v>
      </c>
    </row>
    <row r="572" spans="1:35" x14ac:dyDescent="0.25">
      <c r="A572" s="10">
        <v>2022</v>
      </c>
      <c r="B572" s="5">
        <v>44835</v>
      </c>
      <c r="C572" s="5">
        <v>44926</v>
      </c>
      <c r="D572" s="1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2664</v>
      </c>
      <c r="U572" s="4">
        <v>15</v>
      </c>
      <c r="V572" s="4"/>
      <c r="W572" s="4" t="s">
        <v>119</v>
      </c>
      <c r="X572" s="4" t="s">
        <v>2665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12" t="s">
        <v>3171</v>
      </c>
      <c r="AG572" s="5">
        <v>44928</v>
      </c>
      <c r="AH572" s="5" t="s">
        <v>2666</v>
      </c>
      <c r="AI572" s="5">
        <v>44928</v>
      </c>
    </row>
    <row r="573" spans="1:35" x14ac:dyDescent="0.25">
      <c r="A573" s="10">
        <v>2022</v>
      </c>
      <c r="B573" s="5">
        <v>44835</v>
      </c>
      <c r="C573" s="5">
        <v>44926</v>
      </c>
      <c r="D573" s="1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2664</v>
      </c>
      <c r="U573" s="4">
        <v>15</v>
      </c>
      <c r="V573" s="4"/>
      <c r="W573" s="4" t="s">
        <v>119</v>
      </c>
      <c r="X573" s="4" t="s">
        <v>2665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12" t="s">
        <v>3171</v>
      </c>
      <c r="AG573" s="5">
        <v>44928</v>
      </c>
      <c r="AH573" s="5" t="s">
        <v>2666</v>
      </c>
      <c r="AI573" s="5">
        <v>44928</v>
      </c>
    </row>
    <row r="574" spans="1:35" x14ac:dyDescent="0.25">
      <c r="A574" s="10">
        <v>2022</v>
      </c>
      <c r="B574" s="5">
        <v>44835</v>
      </c>
      <c r="C574" s="5">
        <v>44926</v>
      </c>
      <c r="D574" s="1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2664</v>
      </c>
      <c r="U574" s="4">
        <v>15</v>
      </c>
      <c r="V574" s="4"/>
      <c r="W574" s="4" t="s">
        <v>119</v>
      </c>
      <c r="X574" s="4" t="s">
        <v>2665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12" t="s">
        <v>3171</v>
      </c>
      <c r="AG574" s="5">
        <v>44928</v>
      </c>
      <c r="AH574" s="5" t="s">
        <v>2666</v>
      </c>
      <c r="AI574" s="5">
        <v>44928</v>
      </c>
    </row>
    <row r="575" spans="1:35" x14ac:dyDescent="0.25">
      <c r="A575" s="10">
        <v>2022</v>
      </c>
      <c r="B575" s="5">
        <v>44835</v>
      </c>
      <c r="C575" s="5">
        <v>44926</v>
      </c>
      <c r="D575" s="1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2664</v>
      </c>
      <c r="U575" s="4">
        <v>15</v>
      </c>
      <c r="V575" s="4"/>
      <c r="W575" s="4" t="s">
        <v>119</v>
      </c>
      <c r="X575" s="4" t="s">
        <v>2665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12" t="s">
        <v>3171</v>
      </c>
      <c r="AG575" s="5">
        <v>44928</v>
      </c>
      <c r="AH575" s="5" t="s">
        <v>2666</v>
      </c>
      <c r="AI575" s="5">
        <v>44928</v>
      </c>
    </row>
    <row r="576" spans="1:35" x14ac:dyDescent="0.25">
      <c r="A576" s="10">
        <v>2022</v>
      </c>
      <c r="B576" s="5">
        <v>44835</v>
      </c>
      <c r="C576" s="5">
        <v>44926</v>
      </c>
      <c r="D576" s="1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2664</v>
      </c>
      <c r="U576" s="4">
        <v>15</v>
      </c>
      <c r="V576" s="4"/>
      <c r="W576" s="4" t="s">
        <v>119</v>
      </c>
      <c r="X576" s="4" t="s">
        <v>2665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12" t="s">
        <v>3171</v>
      </c>
      <c r="AG576" s="5">
        <v>44928</v>
      </c>
      <c r="AH576" s="5" t="s">
        <v>2666</v>
      </c>
      <c r="AI576" s="5">
        <v>44928</v>
      </c>
    </row>
    <row r="577" spans="1:35" x14ac:dyDescent="0.25">
      <c r="A577" s="10">
        <v>2022</v>
      </c>
      <c r="B577" s="5">
        <v>44835</v>
      </c>
      <c r="C577" s="5">
        <v>44926</v>
      </c>
      <c r="D577" s="1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2664</v>
      </c>
      <c r="U577" s="4">
        <v>15</v>
      </c>
      <c r="V577" s="4"/>
      <c r="W577" s="4" t="s">
        <v>119</v>
      </c>
      <c r="X577" s="4" t="s">
        <v>2665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12" t="s">
        <v>3171</v>
      </c>
      <c r="AG577" s="5">
        <v>44928</v>
      </c>
      <c r="AH577" s="5" t="s">
        <v>2666</v>
      </c>
      <c r="AI577" s="5">
        <v>44928</v>
      </c>
    </row>
    <row r="578" spans="1:35" x14ac:dyDescent="0.25">
      <c r="A578" s="10">
        <v>2022</v>
      </c>
      <c r="B578" s="5">
        <v>44835</v>
      </c>
      <c r="C578" s="5">
        <v>44926</v>
      </c>
      <c r="D578" s="1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2664</v>
      </c>
      <c r="U578" s="4">
        <v>15</v>
      </c>
      <c r="V578" s="4"/>
      <c r="W578" s="4" t="s">
        <v>119</v>
      </c>
      <c r="X578" s="4" t="s">
        <v>2665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12" t="s">
        <v>3171</v>
      </c>
      <c r="AG578" s="5">
        <v>44928</v>
      </c>
      <c r="AH578" s="5" t="s">
        <v>2666</v>
      </c>
      <c r="AI578" s="5">
        <v>44928</v>
      </c>
    </row>
    <row r="579" spans="1:35" x14ac:dyDescent="0.25">
      <c r="A579" s="10">
        <v>2022</v>
      </c>
      <c r="B579" s="5">
        <v>44835</v>
      </c>
      <c r="C579" s="5">
        <v>44926</v>
      </c>
      <c r="D579" s="1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2664</v>
      </c>
      <c r="U579" s="4">
        <v>15</v>
      </c>
      <c r="V579" s="4"/>
      <c r="W579" s="4" t="s">
        <v>119</v>
      </c>
      <c r="X579" s="4" t="s">
        <v>2665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12" t="s">
        <v>3171</v>
      </c>
      <c r="AG579" s="5">
        <v>44928</v>
      </c>
      <c r="AH579" s="5" t="s">
        <v>2666</v>
      </c>
      <c r="AI579" s="5">
        <v>44928</v>
      </c>
    </row>
    <row r="580" spans="1:35" x14ac:dyDescent="0.25">
      <c r="A580" s="10">
        <v>2022</v>
      </c>
      <c r="B580" s="5">
        <v>44835</v>
      </c>
      <c r="C580" s="5">
        <v>44926</v>
      </c>
      <c r="D580" s="1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2664</v>
      </c>
      <c r="U580" s="4">
        <v>15</v>
      </c>
      <c r="V580" s="4"/>
      <c r="W580" s="4" t="s">
        <v>119</v>
      </c>
      <c r="X580" s="4" t="s">
        <v>2665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12" t="s">
        <v>3171</v>
      </c>
      <c r="AG580" s="5">
        <v>44928</v>
      </c>
      <c r="AH580" s="5" t="s">
        <v>2666</v>
      </c>
      <c r="AI580" s="5">
        <v>44928</v>
      </c>
    </row>
    <row r="581" spans="1:35" x14ac:dyDescent="0.25">
      <c r="A581" s="10">
        <v>2022</v>
      </c>
      <c r="B581" s="5">
        <v>44835</v>
      </c>
      <c r="C581" s="5">
        <v>44926</v>
      </c>
      <c r="D581" s="1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2664</v>
      </c>
      <c r="U581" s="4">
        <v>15</v>
      </c>
      <c r="V581" s="4"/>
      <c r="W581" s="4" t="s">
        <v>119</v>
      </c>
      <c r="X581" s="4" t="s">
        <v>2665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12" t="s">
        <v>3171</v>
      </c>
      <c r="AG581" s="5">
        <v>44928</v>
      </c>
      <c r="AH581" s="5" t="s">
        <v>2666</v>
      </c>
      <c r="AI581" s="5">
        <v>44928</v>
      </c>
    </row>
    <row r="582" spans="1:35" x14ac:dyDescent="0.25">
      <c r="A582" s="10">
        <v>2022</v>
      </c>
      <c r="B582" s="5">
        <v>44835</v>
      </c>
      <c r="C582" s="5">
        <v>44926</v>
      </c>
      <c r="D582" s="1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2664</v>
      </c>
      <c r="U582" s="4">
        <v>15</v>
      </c>
      <c r="V582" s="4"/>
      <c r="W582" s="4" t="s">
        <v>119</v>
      </c>
      <c r="X582" s="4" t="s">
        <v>2665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12" t="s">
        <v>3171</v>
      </c>
      <c r="AG582" s="5">
        <v>44928</v>
      </c>
      <c r="AH582" s="5" t="s">
        <v>2666</v>
      </c>
      <c r="AI582" s="5">
        <v>44928</v>
      </c>
    </row>
    <row r="583" spans="1:35" x14ac:dyDescent="0.25">
      <c r="A583" s="10">
        <v>2022</v>
      </c>
      <c r="B583" s="5">
        <v>44835</v>
      </c>
      <c r="C583" s="5">
        <v>44926</v>
      </c>
      <c r="D583" s="1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2664</v>
      </c>
      <c r="U583" s="4">
        <v>15</v>
      </c>
      <c r="V583" s="4"/>
      <c r="W583" s="4" t="s">
        <v>119</v>
      </c>
      <c r="X583" s="4" t="s">
        <v>2665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12" t="s">
        <v>3171</v>
      </c>
      <c r="AG583" s="5">
        <v>44928</v>
      </c>
      <c r="AH583" s="5" t="s">
        <v>2666</v>
      </c>
      <c r="AI583" s="5">
        <v>44928</v>
      </c>
    </row>
    <row r="584" spans="1:35" x14ac:dyDescent="0.25">
      <c r="A584" s="10">
        <v>2022</v>
      </c>
      <c r="B584" s="5">
        <v>44835</v>
      </c>
      <c r="C584" s="5">
        <v>44926</v>
      </c>
      <c r="D584" s="1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2664</v>
      </c>
      <c r="U584" s="4">
        <v>15</v>
      </c>
      <c r="V584" s="4"/>
      <c r="W584" s="4" t="s">
        <v>119</v>
      </c>
      <c r="X584" s="4" t="s">
        <v>2665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12" t="s">
        <v>3171</v>
      </c>
      <c r="AG584" s="5">
        <v>44928</v>
      </c>
      <c r="AH584" s="5" t="s">
        <v>2666</v>
      </c>
      <c r="AI584" s="5">
        <v>44928</v>
      </c>
    </row>
    <row r="585" spans="1:35" x14ac:dyDescent="0.25">
      <c r="A585" s="10">
        <v>2022</v>
      </c>
      <c r="B585" s="5">
        <v>44835</v>
      </c>
      <c r="C585" s="5">
        <v>44926</v>
      </c>
      <c r="D585" s="1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2664</v>
      </c>
      <c r="U585" s="4">
        <v>15</v>
      </c>
      <c r="V585" s="4"/>
      <c r="W585" s="4" t="s">
        <v>119</v>
      </c>
      <c r="X585" s="4" t="s">
        <v>2665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12" t="s">
        <v>3171</v>
      </c>
      <c r="AG585" s="5">
        <v>44928</v>
      </c>
      <c r="AH585" s="5" t="s">
        <v>2666</v>
      </c>
      <c r="AI585" s="5">
        <v>44928</v>
      </c>
    </row>
    <row r="586" spans="1:35" x14ac:dyDescent="0.25">
      <c r="A586" s="10">
        <v>2022</v>
      </c>
      <c r="B586" s="5">
        <v>44835</v>
      </c>
      <c r="C586" s="5">
        <v>44926</v>
      </c>
      <c r="D586" s="1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2664</v>
      </c>
      <c r="U586" s="4">
        <v>15</v>
      </c>
      <c r="V586" s="4"/>
      <c r="W586" s="4" t="s">
        <v>119</v>
      </c>
      <c r="X586" s="4" t="s">
        <v>2665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12" t="s">
        <v>3171</v>
      </c>
      <c r="AG586" s="5">
        <v>44928</v>
      </c>
      <c r="AH586" s="5" t="s">
        <v>2666</v>
      </c>
      <c r="AI586" s="5">
        <v>44928</v>
      </c>
    </row>
    <row r="587" spans="1:35" x14ac:dyDescent="0.25">
      <c r="A587" s="10">
        <v>2022</v>
      </c>
      <c r="B587" s="5">
        <v>44835</v>
      </c>
      <c r="C587" s="5">
        <v>44926</v>
      </c>
      <c r="D587" s="1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2664</v>
      </c>
      <c r="U587" s="4">
        <v>15</v>
      </c>
      <c r="V587" s="4"/>
      <c r="W587" s="4" t="s">
        <v>119</v>
      </c>
      <c r="X587" s="4" t="s">
        <v>2665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12" t="s">
        <v>3171</v>
      </c>
      <c r="AG587" s="5">
        <v>44928</v>
      </c>
      <c r="AH587" s="5" t="s">
        <v>2666</v>
      </c>
      <c r="AI587" s="5">
        <v>44928</v>
      </c>
    </row>
    <row r="588" spans="1:35" x14ac:dyDescent="0.25">
      <c r="A588" s="10">
        <v>2022</v>
      </c>
      <c r="B588" s="5">
        <v>44835</v>
      </c>
      <c r="C588" s="5">
        <v>44926</v>
      </c>
      <c r="D588" s="1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2664</v>
      </c>
      <c r="U588" s="4">
        <v>15</v>
      </c>
      <c r="V588" s="4"/>
      <c r="W588" s="4" t="s">
        <v>119</v>
      </c>
      <c r="X588" s="4" t="s">
        <v>2665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12" t="s">
        <v>3171</v>
      </c>
      <c r="AG588" s="5">
        <v>44928</v>
      </c>
      <c r="AH588" s="5" t="s">
        <v>2666</v>
      </c>
      <c r="AI588" s="5">
        <v>44928</v>
      </c>
    </row>
    <row r="589" spans="1:35" x14ac:dyDescent="0.25">
      <c r="A589" s="10">
        <v>2022</v>
      </c>
      <c r="B589" s="5">
        <v>44835</v>
      </c>
      <c r="C589" s="5">
        <v>44926</v>
      </c>
      <c r="D589" s="1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2664</v>
      </c>
      <c r="U589" s="4">
        <v>15</v>
      </c>
      <c r="V589" s="4"/>
      <c r="W589" s="4" t="s">
        <v>119</v>
      </c>
      <c r="X589" s="4" t="s">
        <v>2665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12" t="s">
        <v>3171</v>
      </c>
      <c r="AG589" s="5">
        <v>44928</v>
      </c>
      <c r="AH589" s="5" t="s">
        <v>2666</v>
      </c>
      <c r="AI589" s="5">
        <v>44928</v>
      </c>
    </row>
    <row r="590" spans="1:35" x14ac:dyDescent="0.25">
      <c r="A590" s="10">
        <v>2022</v>
      </c>
      <c r="B590" s="5">
        <v>44835</v>
      </c>
      <c r="C590" s="5">
        <v>44926</v>
      </c>
      <c r="D590" s="1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2664</v>
      </c>
      <c r="U590" s="4">
        <v>15</v>
      </c>
      <c r="V590" s="4"/>
      <c r="W590" s="4" t="s">
        <v>119</v>
      </c>
      <c r="X590" s="4" t="s">
        <v>2665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12" t="s">
        <v>3171</v>
      </c>
      <c r="AG590" s="5">
        <v>44928</v>
      </c>
      <c r="AH590" s="5" t="s">
        <v>2666</v>
      </c>
      <c r="AI590" s="5">
        <v>44928</v>
      </c>
    </row>
    <row r="591" spans="1:35" x14ac:dyDescent="0.25">
      <c r="A591" s="10">
        <v>2022</v>
      </c>
      <c r="B591" s="5">
        <v>44835</v>
      </c>
      <c r="C591" s="5">
        <v>44926</v>
      </c>
      <c r="D591" s="1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2664</v>
      </c>
      <c r="U591" s="4">
        <v>15</v>
      </c>
      <c r="V591" s="4"/>
      <c r="W591" s="4" t="s">
        <v>119</v>
      </c>
      <c r="X591" s="4" t="s">
        <v>2665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12" t="s">
        <v>3171</v>
      </c>
      <c r="AG591" s="5">
        <v>44928</v>
      </c>
      <c r="AH591" s="5" t="s">
        <v>2666</v>
      </c>
      <c r="AI591" s="5">
        <v>44928</v>
      </c>
    </row>
    <row r="592" spans="1:35" x14ac:dyDescent="0.25">
      <c r="A592" s="10">
        <v>2022</v>
      </c>
      <c r="B592" s="5">
        <v>44835</v>
      </c>
      <c r="C592" s="5">
        <v>44926</v>
      </c>
      <c r="D592" s="1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2664</v>
      </c>
      <c r="U592" s="4">
        <v>15</v>
      </c>
      <c r="V592" s="4"/>
      <c r="W592" s="4" t="s">
        <v>119</v>
      </c>
      <c r="X592" s="4" t="s">
        <v>2665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12" t="s">
        <v>3171</v>
      </c>
      <c r="AG592" s="5">
        <v>44928</v>
      </c>
      <c r="AH592" s="5" t="s">
        <v>2666</v>
      </c>
      <c r="AI592" s="5">
        <v>44928</v>
      </c>
    </row>
    <row r="593" spans="1:35" x14ac:dyDescent="0.25">
      <c r="A593" s="10">
        <v>2022</v>
      </c>
      <c r="B593" s="5">
        <v>44835</v>
      </c>
      <c r="C593" s="5">
        <v>44926</v>
      </c>
      <c r="D593" s="1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2664</v>
      </c>
      <c r="U593" s="4">
        <v>15</v>
      </c>
      <c r="V593" s="4"/>
      <c r="W593" s="4" t="s">
        <v>119</v>
      </c>
      <c r="X593" s="4" t="s">
        <v>2665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12" t="s">
        <v>3171</v>
      </c>
      <c r="AG593" s="5">
        <v>44928</v>
      </c>
      <c r="AH593" s="5" t="s">
        <v>2666</v>
      </c>
      <c r="AI593" s="5">
        <v>44928</v>
      </c>
    </row>
    <row r="594" spans="1:35" x14ac:dyDescent="0.25">
      <c r="A594" s="10">
        <v>2022</v>
      </c>
      <c r="B594" s="5">
        <v>44835</v>
      </c>
      <c r="C594" s="5">
        <v>44926</v>
      </c>
      <c r="D594" s="1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2664</v>
      </c>
      <c r="U594" s="4">
        <v>15</v>
      </c>
      <c r="V594" s="4"/>
      <c r="W594" s="4" t="s">
        <v>119</v>
      </c>
      <c r="X594" s="4" t="s">
        <v>2665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12" t="s">
        <v>3171</v>
      </c>
      <c r="AG594" s="5">
        <v>44928</v>
      </c>
      <c r="AH594" s="5" t="s">
        <v>2666</v>
      </c>
      <c r="AI594" s="5">
        <v>44928</v>
      </c>
    </row>
    <row r="595" spans="1:35" x14ac:dyDescent="0.25">
      <c r="A595" s="10">
        <v>2022</v>
      </c>
      <c r="B595" s="5">
        <v>44835</v>
      </c>
      <c r="C595" s="5">
        <v>44926</v>
      </c>
      <c r="D595" s="1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2664</v>
      </c>
      <c r="U595" s="4">
        <v>15</v>
      </c>
      <c r="V595" s="4"/>
      <c r="W595" s="4" t="s">
        <v>119</v>
      </c>
      <c r="X595" s="4" t="s">
        <v>2665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12" t="s">
        <v>3171</v>
      </c>
      <c r="AG595" s="5">
        <v>44928</v>
      </c>
      <c r="AH595" s="5" t="s">
        <v>2666</v>
      </c>
      <c r="AI595" s="5">
        <v>44928</v>
      </c>
    </row>
    <row r="596" spans="1:35" x14ac:dyDescent="0.25">
      <c r="A596" s="10">
        <v>2022</v>
      </c>
      <c r="B596" s="5">
        <v>44835</v>
      </c>
      <c r="C596" s="5">
        <v>44926</v>
      </c>
      <c r="D596" s="1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2664</v>
      </c>
      <c r="U596" s="4">
        <v>15</v>
      </c>
      <c r="V596" s="4"/>
      <c r="W596" s="4" t="s">
        <v>119</v>
      </c>
      <c r="X596" s="4" t="s">
        <v>2665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12" t="s">
        <v>3171</v>
      </c>
      <c r="AG596" s="5">
        <v>44928</v>
      </c>
      <c r="AH596" s="5" t="s">
        <v>2666</v>
      </c>
      <c r="AI596" s="5">
        <v>44928</v>
      </c>
    </row>
    <row r="597" spans="1:35" x14ac:dyDescent="0.25">
      <c r="A597" s="10">
        <v>2022</v>
      </c>
      <c r="B597" s="5">
        <v>44835</v>
      </c>
      <c r="C597" s="5">
        <v>44926</v>
      </c>
      <c r="D597" s="1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2664</v>
      </c>
      <c r="U597" s="4">
        <v>15</v>
      </c>
      <c r="V597" s="4"/>
      <c r="W597" s="4" t="s">
        <v>119</v>
      </c>
      <c r="X597" s="4" t="s">
        <v>2665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12" t="s">
        <v>3171</v>
      </c>
      <c r="AG597" s="5">
        <v>44928</v>
      </c>
      <c r="AH597" s="5" t="s">
        <v>2666</v>
      </c>
      <c r="AI597" s="5">
        <v>44928</v>
      </c>
    </row>
    <row r="598" spans="1:35" x14ac:dyDescent="0.25">
      <c r="A598" s="10">
        <v>2022</v>
      </c>
      <c r="B598" s="5">
        <v>44835</v>
      </c>
      <c r="C598" s="5">
        <v>44926</v>
      </c>
      <c r="D598" s="1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2664</v>
      </c>
      <c r="U598" s="4">
        <v>15</v>
      </c>
      <c r="V598" s="4"/>
      <c r="W598" s="4" t="s">
        <v>119</v>
      </c>
      <c r="X598" s="4" t="s">
        <v>2665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12" t="s">
        <v>3171</v>
      </c>
      <c r="AG598" s="5">
        <v>44928</v>
      </c>
      <c r="AH598" s="5" t="s">
        <v>2666</v>
      </c>
      <c r="AI598" s="5">
        <v>44928</v>
      </c>
    </row>
    <row r="599" spans="1:35" x14ac:dyDescent="0.25">
      <c r="A599" s="10">
        <v>2022</v>
      </c>
      <c r="B599" s="5">
        <v>44835</v>
      </c>
      <c r="C599" s="5">
        <v>44926</v>
      </c>
      <c r="D599" s="1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2664</v>
      </c>
      <c r="U599" s="4">
        <v>15</v>
      </c>
      <c r="V599" s="4"/>
      <c r="W599" s="4" t="s">
        <v>119</v>
      </c>
      <c r="X599" s="4" t="s">
        <v>2665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12" t="s">
        <v>3171</v>
      </c>
      <c r="AG599" s="5">
        <v>44928</v>
      </c>
      <c r="AH599" s="5" t="s">
        <v>2666</v>
      </c>
      <c r="AI599" s="5">
        <v>44928</v>
      </c>
    </row>
    <row r="600" spans="1:35" x14ac:dyDescent="0.25">
      <c r="A600" s="10">
        <v>2022</v>
      </c>
      <c r="B600" s="5">
        <v>44835</v>
      </c>
      <c r="C600" s="5">
        <v>44926</v>
      </c>
      <c r="D600" s="1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2664</v>
      </c>
      <c r="U600" s="4">
        <v>15</v>
      </c>
      <c r="V600" s="4"/>
      <c r="W600" s="4" t="s">
        <v>119</v>
      </c>
      <c r="X600" s="4" t="s">
        <v>2665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12" t="s">
        <v>3171</v>
      </c>
      <c r="AG600" s="5">
        <v>44928</v>
      </c>
      <c r="AH600" s="5" t="s">
        <v>2666</v>
      </c>
      <c r="AI600" s="5">
        <v>44928</v>
      </c>
    </row>
    <row r="601" spans="1:35" x14ac:dyDescent="0.25">
      <c r="A601" s="10">
        <v>2022</v>
      </c>
      <c r="B601" s="5">
        <v>44835</v>
      </c>
      <c r="C601" s="5">
        <v>44926</v>
      </c>
      <c r="D601" s="1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2664</v>
      </c>
      <c r="U601" s="4">
        <v>15</v>
      </c>
      <c r="V601" s="4"/>
      <c r="W601" s="4" t="s">
        <v>119</v>
      </c>
      <c r="X601" s="4" t="s">
        <v>2665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12" t="s">
        <v>3171</v>
      </c>
      <c r="AG601" s="5">
        <v>44928</v>
      </c>
      <c r="AH601" s="5" t="s">
        <v>2666</v>
      </c>
      <c r="AI601" s="5">
        <v>44928</v>
      </c>
    </row>
    <row r="602" spans="1:35" x14ac:dyDescent="0.25">
      <c r="A602" s="10">
        <v>2022</v>
      </c>
      <c r="B602" s="5">
        <v>44835</v>
      </c>
      <c r="C602" s="5">
        <v>44926</v>
      </c>
      <c r="D602" s="1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2664</v>
      </c>
      <c r="U602" s="4">
        <v>15</v>
      </c>
      <c r="V602" s="4"/>
      <c r="W602" s="4" t="s">
        <v>119</v>
      </c>
      <c r="X602" s="4" t="s">
        <v>2665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12" t="s">
        <v>3171</v>
      </c>
      <c r="AG602" s="5">
        <v>44928</v>
      </c>
      <c r="AH602" s="5" t="s">
        <v>2666</v>
      </c>
      <c r="AI602" s="5">
        <v>44928</v>
      </c>
    </row>
    <row r="603" spans="1:35" x14ac:dyDescent="0.25">
      <c r="A603" s="10">
        <v>2022</v>
      </c>
      <c r="B603" s="5">
        <v>44835</v>
      </c>
      <c r="C603" s="5">
        <v>44926</v>
      </c>
      <c r="D603" s="1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2664</v>
      </c>
      <c r="U603" s="4">
        <v>15</v>
      </c>
      <c r="V603" s="4"/>
      <c r="W603" s="4" t="s">
        <v>119</v>
      </c>
      <c r="X603" s="4" t="s">
        <v>2665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12" t="s">
        <v>3171</v>
      </c>
      <c r="AG603" s="5">
        <v>44928</v>
      </c>
      <c r="AH603" s="5" t="s">
        <v>2666</v>
      </c>
      <c r="AI603" s="5">
        <v>44928</v>
      </c>
    </row>
    <row r="604" spans="1:35" x14ac:dyDescent="0.25">
      <c r="A604" s="10">
        <v>2022</v>
      </c>
      <c r="B604" s="5">
        <v>44835</v>
      </c>
      <c r="C604" s="5">
        <v>44926</v>
      </c>
      <c r="D604" s="1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2664</v>
      </c>
      <c r="U604" s="4">
        <v>15</v>
      </c>
      <c r="V604" s="4"/>
      <c r="W604" s="4" t="s">
        <v>119</v>
      </c>
      <c r="X604" s="4" t="s">
        <v>2665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12" t="s">
        <v>3171</v>
      </c>
      <c r="AG604" s="5">
        <v>44928</v>
      </c>
      <c r="AH604" s="5" t="s">
        <v>2666</v>
      </c>
      <c r="AI604" s="5">
        <v>44928</v>
      </c>
    </row>
    <row r="605" spans="1:35" x14ac:dyDescent="0.25">
      <c r="A605" s="10">
        <v>2022</v>
      </c>
      <c r="B605" s="5">
        <v>44835</v>
      </c>
      <c r="C605" s="5">
        <v>44926</v>
      </c>
      <c r="D605" s="1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2664</v>
      </c>
      <c r="U605" s="4">
        <v>15</v>
      </c>
      <c r="V605" s="4"/>
      <c r="W605" s="4" t="s">
        <v>119</v>
      </c>
      <c r="X605" s="4" t="s">
        <v>2665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12" t="s">
        <v>3171</v>
      </c>
      <c r="AG605" s="5">
        <v>44928</v>
      </c>
      <c r="AH605" s="5" t="s">
        <v>2666</v>
      </c>
      <c r="AI605" s="5">
        <v>44928</v>
      </c>
    </row>
    <row r="606" spans="1:35" x14ac:dyDescent="0.25">
      <c r="A606" s="10">
        <v>2022</v>
      </c>
      <c r="B606" s="5">
        <v>44835</v>
      </c>
      <c r="C606" s="5">
        <v>44926</v>
      </c>
      <c r="D606" s="1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2664</v>
      </c>
      <c r="U606" s="4">
        <v>15</v>
      </c>
      <c r="V606" s="4"/>
      <c r="W606" s="4" t="s">
        <v>119</v>
      </c>
      <c r="X606" s="4" t="s">
        <v>2665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12" t="s">
        <v>3171</v>
      </c>
      <c r="AG606" s="5">
        <v>44928</v>
      </c>
      <c r="AH606" s="5" t="s">
        <v>2666</v>
      </c>
      <c r="AI606" s="5">
        <v>44928</v>
      </c>
    </row>
    <row r="607" spans="1:35" x14ac:dyDescent="0.25">
      <c r="A607" s="10">
        <v>2022</v>
      </c>
      <c r="B607" s="5">
        <v>44835</v>
      </c>
      <c r="C607" s="5">
        <v>44926</v>
      </c>
      <c r="D607" s="1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2664</v>
      </c>
      <c r="U607" s="4">
        <v>15</v>
      </c>
      <c r="V607" s="4"/>
      <c r="W607" s="4" t="s">
        <v>119</v>
      </c>
      <c r="X607" s="4" t="s">
        <v>2665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12" t="s">
        <v>3171</v>
      </c>
      <c r="AG607" s="5">
        <v>44928</v>
      </c>
      <c r="AH607" s="5" t="s">
        <v>2666</v>
      </c>
      <c r="AI607" s="5">
        <v>44928</v>
      </c>
    </row>
    <row r="608" spans="1:35" x14ac:dyDescent="0.25">
      <c r="A608" s="10">
        <v>2022</v>
      </c>
      <c r="B608" s="5">
        <v>44835</v>
      </c>
      <c r="C608" s="5">
        <v>44926</v>
      </c>
      <c r="D608" s="1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2664</v>
      </c>
      <c r="U608" s="4">
        <v>15</v>
      </c>
      <c r="V608" s="4"/>
      <c r="W608" s="4" t="s">
        <v>119</v>
      </c>
      <c r="X608" s="4" t="s">
        <v>2665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12" t="s">
        <v>3171</v>
      </c>
      <c r="AG608" s="5">
        <v>44928</v>
      </c>
      <c r="AH608" s="5" t="s">
        <v>2666</v>
      </c>
      <c r="AI608" s="5">
        <v>44928</v>
      </c>
    </row>
    <row r="609" spans="1:35" x14ac:dyDescent="0.25">
      <c r="A609" s="10">
        <v>2022</v>
      </c>
      <c r="B609" s="5">
        <v>44835</v>
      </c>
      <c r="C609" s="5">
        <v>44926</v>
      </c>
      <c r="D609" s="1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2664</v>
      </c>
      <c r="U609" s="4">
        <v>15</v>
      </c>
      <c r="V609" s="4"/>
      <c r="W609" s="4" t="s">
        <v>119</v>
      </c>
      <c r="X609" s="4" t="s">
        <v>2665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12" t="s">
        <v>3171</v>
      </c>
      <c r="AG609" s="5">
        <v>44928</v>
      </c>
      <c r="AH609" s="5" t="s">
        <v>2666</v>
      </c>
      <c r="AI609" s="5">
        <v>44928</v>
      </c>
    </row>
    <row r="610" spans="1:35" x14ac:dyDescent="0.25">
      <c r="A610" s="10">
        <v>2022</v>
      </c>
      <c r="B610" s="5">
        <v>44835</v>
      </c>
      <c r="C610" s="5">
        <v>44926</v>
      </c>
      <c r="D610" s="1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2664</v>
      </c>
      <c r="U610" s="4">
        <v>15</v>
      </c>
      <c r="V610" s="4"/>
      <c r="W610" s="4" t="s">
        <v>119</v>
      </c>
      <c r="X610" s="4" t="s">
        <v>2665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12" t="s">
        <v>3171</v>
      </c>
      <c r="AG610" s="5">
        <v>44928</v>
      </c>
      <c r="AH610" s="5" t="s">
        <v>2666</v>
      </c>
      <c r="AI610" s="5">
        <v>44928</v>
      </c>
    </row>
    <row r="611" spans="1:35" x14ac:dyDescent="0.25">
      <c r="A611" s="10">
        <v>2022</v>
      </c>
      <c r="B611" s="5">
        <v>44835</v>
      </c>
      <c r="C611" s="5">
        <v>44926</v>
      </c>
      <c r="D611" s="1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2664</v>
      </c>
      <c r="U611" s="4">
        <v>15</v>
      </c>
      <c r="V611" s="4"/>
      <c r="W611" s="4" t="s">
        <v>119</v>
      </c>
      <c r="X611" s="4" t="s">
        <v>2665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12" t="s">
        <v>3171</v>
      </c>
      <c r="AG611" s="5">
        <v>44928</v>
      </c>
      <c r="AH611" s="5" t="s">
        <v>2666</v>
      </c>
      <c r="AI611" s="5">
        <v>44928</v>
      </c>
    </row>
    <row r="612" spans="1:35" x14ac:dyDescent="0.25">
      <c r="A612" s="10">
        <v>2022</v>
      </c>
      <c r="B612" s="5">
        <v>44835</v>
      </c>
      <c r="C612" s="5">
        <v>44926</v>
      </c>
      <c r="D612" s="1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2664</v>
      </c>
      <c r="U612" s="4">
        <v>15</v>
      </c>
      <c r="V612" s="4"/>
      <c r="W612" s="4" t="s">
        <v>119</v>
      </c>
      <c r="X612" s="4" t="s">
        <v>2665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12" t="s">
        <v>3171</v>
      </c>
      <c r="AG612" s="5">
        <v>44928</v>
      </c>
      <c r="AH612" s="5" t="s">
        <v>2666</v>
      </c>
      <c r="AI612" s="5">
        <v>44928</v>
      </c>
    </row>
    <row r="613" spans="1:35" x14ac:dyDescent="0.25">
      <c r="A613" s="10">
        <v>2022</v>
      </c>
      <c r="B613" s="5">
        <v>44835</v>
      </c>
      <c r="C613" s="5">
        <v>44926</v>
      </c>
      <c r="D613" s="1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2664</v>
      </c>
      <c r="U613" s="4">
        <v>15</v>
      </c>
      <c r="V613" s="4"/>
      <c r="W613" s="4" t="s">
        <v>119</v>
      </c>
      <c r="X613" s="4" t="s">
        <v>2665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12" t="s">
        <v>3171</v>
      </c>
      <c r="AG613" s="5">
        <v>44928</v>
      </c>
      <c r="AH613" s="5" t="s">
        <v>2666</v>
      </c>
      <c r="AI613" s="5">
        <v>44928</v>
      </c>
    </row>
    <row r="614" spans="1:35" x14ac:dyDescent="0.25">
      <c r="A614" s="10">
        <v>2022</v>
      </c>
      <c r="B614" s="5">
        <v>44835</v>
      </c>
      <c r="C614" s="5">
        <v>44926</v>
      </c>
      <c r="D614" s="1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2664</v>
      </c>
      <c r="U614" s="4">
        <v>15</v>
      </c>
      <c r="V614" s="4"/>
      <c r="W614" s="4" t="s">
        <v>119</v>
      </c>
      <c r="X614" s="4" t="s">
        <v>2665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12" t="s">
        <v>3171</v>
      </c>
      <c r="AG614" s="5">
        <v>44928</v>
      </c>
      <c r="AH614" s="5" t="s">
        <v>2666</v>
      </c>
      <c r="AI614" s="5">
        <v>44928</v>
      </c>
    </row>
    <row r="615" spans="1:35" x14ac:dyDescent="0.25">
      <c r="A615" s="10">
        <v>2022</v>
      </c>
      <c r="B615" s="5">
        <v>44835</v>
      </c>
      <c r="C615" s="5">
        <v>44926</v>
      </c>
      <c r="D615" s="1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2664</v>
      </c>
      <c r="U615" s="4">
        <v>15</v>
      </c>
      <c r="V615" s="4"/>
      <c r="W615" s="4" t="s">
        <v>119</v>
      </c>
      <c r="X615" s="4" t="s">
        <v>2665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12" t="s">
        <v>3171</v>
      </c>
      <c r="AG615" s="5">
        <v>44928</v>
      </c>
      <c r="AH615" s="5" t="s">
        <v>2666</v>
      </c>
      <c r="AI615" s="5">
        <v>44928</v>
      </c>
    </row>
    <row r="616" spans="1:35" x14ac:dyDescent="0.25">
      <c r="A616" s="10">
        <v>2022</v>
      </c>
      <c r="B616" s="5">
        <v>44835</v>
      </c>
      <c r="C616" s="5">
        <v>44926</v>
      </c>
      <c r="D616" s="1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2664</v>
      </c>
      <c r="U616" s="4">
        <v>15</v>
      </c>
      <c r="V616" s="4"/>
      <c r="W616" s="4" t="s">
        <v>119</v>
      </c>
      <c r="X616" s="4" t="s">
        <v>2665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12" t="s">
        <v>3171</v>
      </c>
      <c r="AG616" s="5">
        <v>44928</v>
      </c>
      <c r="AH616" s="5" t="s">
        <v>2666</v>
      </c>
      <c r="AI616" s="5">
        <v>44928</v>
      </c>
    </row>
    <row r="617" spans="1:35" x14ac:dyDescent="0.25">
      <c r="A617" s="10">
        <v>2022</v>
      </c>
      <c r="B617" s="5">
        <v>44835</v>
      </c>
      <c r="C617" s="5">
        <v>44926</v>
      </c>
      <c r="D617" s="1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2664</v>
      </c>
      <c r="U617" s="4">
        <v>15</v>
      </c>
      <c r="V617" s="4"/>
      <c r="W617" s="4" t="s">
        <v>119</v>
      </c>
      <c r="X617" s="4" t="s">
        <v>2665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12" t="s">
        <v>3171</v>
      </c>
      <c r="AG617" s="5">
        <v>44928</v>
      </c>
      <c r="AH617" s="5" t="s">
        <v>2666</v>
      </c>
      <c r="AI617" s="5">
        <v>44928</v>
      </c>
    </row>
    <row r="618" spans="1:35" x14ac:dyDescent="0.25">
      <c r="A618" s="10">
        <v>2022</v>
      </c>
      <c r="B618" s="5">
        <v>44835</v>
      </c>
      <c r="C618" s="5">
        <v>44926</v>
      </c>
      <c r="D618" s="1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2664</v>
      </c>
      <c r="U618" s="4">
        <v>15</v>
      </c>
      <c r="V618" s="4"/>
      <c r="W618" s="4" t="s">
        <v>119</v>
      </c>
      <c r="X618" s="4" t="s">
        <v>2665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12" t="s">
        <v>3171</v>
      </c>
      <c r="AG618" s="5">
        <v>44928</v>
      </c>
      <c r="AH618" s="5" t="s">
        <v>2666</v>
      </c>
      <c r="AI618" s="5">
        <v>44928</v>
      </c>
    </row>
    <row r="619" spans="1:35" x14ac:dyDescent="0.25">
      <c r="A619" s="10">
        <v>2022</v>
      </c>
      <c r="B619" s="5">
        <v>44835</v>
      </c>
      <c r="C619" s="5">
        <v>44926</v>
      </c>
      <c r="D619" s="1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2664</v>
      </c>
      <c r="U619" s="4">
        <v>15</v>
      </c>
      <c r="V619" s="4"/>
      <c r="W619" s="4" t="s">
        <v>119</v>
      </c>
      <c r="X619" s="4" t="s">
        <v>2665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12" t="s">
        <v>3171</v>
      </c>
      <c r="AG619" s="5">
        <v>44928</v>
      </c>
      <c r="AH619" s="5" t="s">
        <v>2666</v>
      </c>
      <c r="AI619" s="5">
        <v>44928</v>
      </c>
    </row>
    <row r="620" spans="1:35" x14ac:dyDescent="0.25">
      <c r="A620" s="10">
        <v>2022</v>
      </c>
      <c r="B620" s="5">
        <v>44835</v>
      </c>
      <c r="C620" s="5">
        <v>44926</v>
      </c>
      <c r="D620" s="1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2664</v>
      </c>
      <c r="U620" s="4">
        <v>15</v>
      </c>
      <c r="V620" s="4"/>
      <c r="W620" s="4" t="s">
        <v>119</v>
      </c>
      <c r="X620" s="4" t="s">
        <v>2665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12" t="s">
        <v>3171</v>
      </c>
      <c r="AG620" s="5">
        <v>44928</v>
      </c>
      <c r="AH620" s="5" t="s">
        <v>2666</v>
      </c>
      <c r="AI620" s="5">
        <v>44928</v>
      </c>
    </row>
    <row r="621" spans="1:35" x14ac:dyDescent="0.25">
      <c r="A621" s="10">
        <v>2022</v>
      </c>
      <c r="B621" s="5">
        <v>44835</v>
      </c>
      <c r="C621" s="5">
        <v>44926</v>
      </c>
      <c r="D621" s="1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2664</v>
      </c>
      <c r="U621" s="4">
        <v>15</v>
      </c>
      <c r="V621" s="4"/>
      <c r="W621" s="4" t="s">
        <v>119</v>
      </c>
      <c r="X621" s="4" t="s">
        <v>2665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12" t="s">
        <v>3171</v>
      </c>
      <c r="AG621" s="5">
        <v>44928</v>
      </c>
      <c r="AH621" s="5" t="s">
        <v>2666</v>
      </c>
      <c r="AI621" s="5">
        <v>44928</v>
      </c>
    </row>
    <row r="622" spans="1:35" x14ac:dyDescent="0.25">
      <c r="A622" s="10">
        <v>2022</v>
      </c>
      <c r="B622" s="5">
        <v>44835</v>
      </c>
      <c r="C622" s="5">
        <v>44926</v>
      </c>
      <c r="D622" s="1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2664</v>
      </c>
      <c r="U622" s="4">
        <v>15</v>
      </c>
      <c r="V622" s="4"/>
      <c r="W622" s="4" t="s">
        <v>119</v>
      </c>
      <c r="X622" s="4" t="s">
        <v>2665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12" t="s">
        <v>3171</v>
      </c>
      <c r="AG622" s="5">
        <v>44928</v>
      </c>
      <c r="AH622" s="5" t="s">
        <v>2666</v>
      </c>
      <c r="AI622" s="5">
        <v>44928</v>
      </c>
    </row>
    <row r="623" spans="1:35" x14ac:dyDescent="0.25">
      <c r="A623" s="10">
        <v>2022</v>
      </c>
      <c r="B623" s="5">
        <v>44835</v>
      </c>
      <c r="C623" s="5">
        <v>44926</v>
      </c>
      <c r="D623" s="1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2664</v>
      </c>
      <c r="U623" s="4">
        <v>15</v>
      </c>
      <c r="V623" s="4"/>
      <c r="W623" s="4" t="s">
        <v>119</v>
      </c>
      <c r="X623" s="4" t="s">
        <v>2665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12" t="s">
        <v>3171</v>
      </c>
      <c r="AG623" s="5">
        <v>44928</v>
      </c>
      <c r="AH623" s="5" t="s">
        <v>2666</v>
      </c>
      <c r="AI623" s="5">
        <v>44928</v>
      </c>
    </row>
    <row r="624" spans="1:35" x14ac:dyDescent="0.25">
      <c r="A624" s="10">
        <v>2022</v>
      </c>
      <c r="B624" s="5">
        <v>44835</v>
      </c>
      <c r="C624" s="5">
        <v>44926</v>
      </c>
      <c r="D624" s="1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2664</v>
      </c>
      <c r="U624" s="4">
        <v>15</v>
      </c>
      <c r="V624" s="4"/>
      <c r="W624" s="4" t="s">
        <v>119</v>
      </c>
      <c r="X624" s="4" t="s">
        <v>2665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12" t="s">
        <v>3171</v>
      </c>
      <c r="AG624" s="5">
        <v>44928</v>
      </c>
      <c r="AH624" s="5" t="s">
        <v>2666</v>
      </c>
      <c r="AI624" s="5">
        <v>44928</v>
      </c>
    </row>
    <row r="625" spans="1:35" x14ac:dyDescent="0.25">
      <c r="A625" s="10">
        <v>2022</v>
      </c>
      <c r="B625" s="5">
        <v>44835</v>
      </c>
      <c r="C625" s="5">
        <v>44926</v>
      </c>
      <c r="D625" s="1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2664</v>
      </c>
      <c r="U625" s="4">
        <v>15</v>
      </c>
      <c r="V625" s="4"/>
      <c r="W625" s="4" t="s">
        <v>119</v>
      </c>
      <c r="X625" s="4" t="s">
        <v>2665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12" t="s">
        <v>3171</v>
      </c>
      <c r="AG625" s="5">
        <v>44928</v>
      </c>
      <c r="AH625" s="5" t="s">
        <v>2666</v>
      </c>
      <c r="AI625" s="5">
        <v>44928</v>
      </c>
    </row>
    <row r="626" spans="1:35" x14ac:dyDescent="0.25">
      <c r="A626" s="10">
        <v>2022</v>
      </c>
      <c r="B626" s="5">
        <v>44835</v>
      </c>
      <c r="C626" s="5">
        <v>44926</v>
      </c>
      <c r="D626" s="1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2664</v>
      </c>
      <c r="U626" s="4">
        <v>15</v>
      </c>
      <c r="V626" s="4"/>
      <c r="W626" s="4" t="s">
        <v>119</v>
      </c>
      <c r="X626" s="4" t="s">
        <v>2665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12" t="s">
        <v>3171</v>
      </c>
      <c r="AG626" s="5">
        <v>44928</v>
      </c>
      <c r="AH626" s="5" t="s">
        <v>2666</v>
      </c>
      <c r="AI626" s="5">
        <v>44928</v>
      </c>
    </row>
    <row r="627" spans="1:35" x14ac:dyDescent="0.25">
      <c r="A627" s="10">
        <v>2022</v>
      </c>
      <c r="B627" s="5">
        <v>44835</v>
      </c>
      <c r="C627" s="5">
        <v>44926</v>
      </c>
      <c r="D627" s="1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2664</v>
      </c>
      <c r="U627" s="4">
        <v>15</v>
      </c>
      <c r="V627" s="4"/>
      <c r="W627" s="4" t="s">
        <v>119</v>
      </c>
      <c r="X627" s="4" t="s">
        <v>2665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12" t="s">
        <v>3171</v>
      </c>
      <c r="AG627" s="5">
        <v>44928</v>
      </c>
      <c r="AH627" s="5" t="s">
        <v>2666</v>
      </c>
      <c r="AI627" s="5">
        <v>44928</v>
      </c>
    </row>
    <row r="628" spans="1:35" x14ac:dyDescent="0.25">
      <c r="A628" s="10">
        <v>2022</v>
      </c>
      <c r="B628" s="5">
        <v>44835</v>
      </c>
      <c r="C628" s="5">
        <v>44926</v>
      </c>
      <c r="D628" s="1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2664</v>
      </c>
      <c r="U628" s="4">
        <v>15</v>
      </c>
      <c r="V628" s="4"/>
      <c r="W628" s="4" t="s">
        <v>119</v>
      </c>
      <c r="X628" s="4" t="s">
        <v>2665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12" t="s">
        <v>3171</v>
      </c>
      <c r="AG628" s="5">
        <v>44928</v>
      </c>
      <c r="AH628" s="5" t="s">
        <v>2666</v>
      </c>
      <c r="AI628" s="5">
        <v>44928</v>
      </c>
    </row>
    <row r="629" spans="1:35" x14ac:dyDescent="0.25">
      <c r="A629" s="10">
        <v>2022</v>
      </c>
      <c r="B629" s="5">
        <v>44835</v>
      </c>
      <c r="C629" s="5">
        <v>44926</v>
      </c>
      <c r="D629" s="1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2664</v>
      </c>
      <c r="U629" s="4">
        <v>15</v>
      </c>
      <c r="V629" s="4"/>
      <c r="W629" s="4" t="s">
        <v>119</v>
      </c>
      <c r="X629" s="4" t="s">
        <v>2665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12" t="s">
        <v>3171</v>
      </c>
      <c r="AG629" s="5">
        <v>44928</v>
      </c>
      <c r="AH629" s="5" t="s">
        <v>2666</v>
      </c>
      <c r="AI629" s="5">
        <v>44928</v>
      </c>
    </row>
    <row r="630" spans="1:35" x14ac:dyDescent="0.25">
      <c r="A630" s="10">
        <v>2022</v>
      </c>
      <c r="B630" s="5">
        <v>44835</v>
      </c>
      <c r="C630" s="5">
        <v>44926</v>
      </c>
      <c r="D630" s="1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2664</v>
      </c>
      <c r="U630" s="4">
        <v>15</v>
      </c>
      <c r="V630" s="4"/>
      <c r="W630" s="4" t="s">
        <v>119</v>
      </c>
      <c r="X630" s="4" t="s">
        <v>2665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12" t="s">
        <v>3171</v>
      </c>
      <c r="AG630" s="5">
        <v>44928</v>
      </c>
      <c r="AH630" s="5" t="s">
        <v>2666</v>
      </c>
      <c r="AI630" s="5">
        <v>44928</v>
      </c>
    </row>
    <row r="631" spans="1:35" x14ac:dyDescent="0.25">
      <c r="A631" s="10">
        <v>2022</v>
      </c>
      <c r="B631" s="5">
        <v>44835</v>
      </c>
      <c r="C631" s="5">
        <v>44926</v>
      </c>
      <c r="D631" s="1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2664</v>
      </c>
      <c r="U631" s="4">
        <v>15</v>
      </c>
      <c r="V631" s="4"/>
      <c r="W631" s="4" t="s">
        <v>119</v>
      </c>
      <c r="X631" s="4" t="s">
        <v>2665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12" t="s">
        <v>3171</v>
      </c>
      <c r="AG631" s="5">
        <v>44928</v>
      </c>
      <c r="AH631" s="5" t="s">
        <v>2666</v>
      </c>
      <c r="AI631" s="5">
        <v>44928</v>
      </c>
    </row>
    <row r="632" spans="1:35" x14ac:dyDescent="0.25">
      <c r="A632" s="10">
        <v>2022</v>
      </c>
      <c r="B632" s="5">
        <v>44835</v>
      </c>
      <c r="C632" s="5">
        <v>44926</v>
      </c>
      <c r="D632" s="1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2664</v>
      </c>
      <c r="U632" s="4">
        <v>15</v>
      </c>
      <c r="V632" s="4"/>
      <c r="W632" s="4" t="s">
        <v>119</v>
      </c>
      <c r="X632" s="4" t="s">
        <v>2665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12" t="s">
        <v>3171</v>
      </c>
      <c r="AG632" s="5">
        <v>44928</v>
      </c>
      <c r="AH632" s="5" t="s">
        <v>2666</v>
      </c>
      <c r="AI632" s="5">
        <v>44928</v>
      </c>
    </row>
    <row r="633" spans="1:35" x14ac:dyDescent="0.25">
      <c r="A633" s="10">
        <v>2022</v>
      </c>
      <c r="B633" s="5">
        <v>44835</v>
      </c>
      <c r="C633" s="5">
        <v>44926</v>
      </c>
      <c r="D633" s="1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2664</v>
      </c>
      <c r="U633" s="4">
        <v>15</v>
      </c>
      <c r="V633" s="4"/>
      <c r="W633" s="4" t="s">
        <v>119</v>
      </c>
      <c r="X633" s="4" t="s">
        <v>2665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12" t="s">
        <v>3171</v>
      </c>
      <c r="AG633" s="5">
        <v>44928</v>
      </c>
      <c r="AH633" s="5" t="s">
        <v>2666</v>
      </c>
      <c r="AI633" s="5">
        <v>44928</v>
      </c>
    </row>
    <row r="634" spans="1:35" x14ac:dyDescent="0.25">
      <c r="A634" s="10">
        <v>2022</v>
      </c>
      <c r="B634" s="5">
        <v>44835</v>
      </c>
      <c r="C634" s="5">
        <v>44926</v>
      </c>
      <c r="D634" s="1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2664</v>
      </c>
      <c r="U634" s="4">
        <v>15</v>
      </c>
      <c r="V634" s="4"/>
      <c r="W634" s="4" t="s">
        <v>119</v>
      </c>
      <c r="X634" s="4" t="s">
        <v>2665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12" t="s">
        <v>3171</v>
      </c>
      <c r="AG634" s="5">
        <v>44928</v>
      </c>
      <c r="AH634" s="5" t="s">
        <v>2666</v>
      </c>
      <c r="AI634" s="5">
        <v>44928</v>
      </c>
    </row>
    <row r="635" spans="1:35" x14ac:dyDescent="0.25">
      <c r="A635" s="10">
        <v>2022</v>
      </c>
      <c r="B635" s="5">
        <v>44835</v>
      </c>
      <c r="C635" s="5">
        <v>44926</v>
      </c>
      <c r="D635" s="1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2664</v>
      </c>
      <c r="U635" s="4">
        <v>15</v>
      </c>
      <c r="V635" s="4"/>
      <c r="W635" s="4" t="s">
        <v>119</v>
      </c>
      <c r="X635" s="4" t="s">
        <v>2665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12" t="s">
        <v>3171</v>
      </c>
      <c r="AG635" s="5">
        <v>44928</v>
      </c>
      <c r="AH635" s="5" t="s">
        <v>2666</v>
      </c>
      <c r="AI635" s="5">
        <v>44928</v>
      </c>
    </row>
    <row r="636" spans="1:35" x14ac:dyDescent="0.25">
      <c r="A636" s="10">
        <v>2022</v>
      </c>
      <c r="B636" s="5">
        <v>44835</v>
      </c>
      <c r="C636" s="5">
        <v>44926</v>
      </c>
      <c r="D636" s="1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2664</v>
      </c>
      <c r="U636" s="4">
        <v>15</v>
      </c>
      <c r="V636" s="4"/>
      <c r="W636" s="4" t="s">
        <v>119</v>
      </c>
      <c r="X636" s="4" t="s">
        <v>2665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12" t="s">
        <v>3171</v>
      </c>
      <c r="AG636" s="5">
        <v>44928</v>
      </c>
      <c r="AH636" s="5" t="s">
        <v>2666</v>
      </c>
      <c r="AI636" s="5">
        <v>44928</v>
      </c>
    </row>
    <row r="637" spans="1:35" x14ac:dyDescent="0.25">
      <c r="A637" s="10">
        <v>2022</v>
      </c>
      <c r="B637" s="5">
        <v>44835</v>
      </c>
      <c r="C637" s="5">
        <v>44926</v>
      </c>
      <c r="D637" s="1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2664</v>
      </c>
      <c r="U637" s="4">
        <v>15</v>
      </c>
      <c r="V637" s="4"/>
      <c r="W637" s="4" t="s">
        <v>119</v>
      </c>
      <c r="X637" s="4" t="s">
        <v>2665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12" t="s">
        <v>3171</v>
      </c>
      <c r="AG637" s="5">
        <v>44928</v>
      </c>
      <c r="AH637" s="5" t="s">
        <v>2666</v>
      </c>
      <c r="AI637" s="5">
        <v>44928</v>
      </c>
    </row>
    <row r="638" spans="1:35" x14ac:dyDescent="0.25">
      <c r="A638" s="10">
        <v>2022</v>
      </c>
      <c r="B638" s="5">
        <v>44835</v>
      </c>
      <c r="C638" s="5">
        <v>44926</v>
      </c>
      <c r="D638" s="1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2664</v>
      </c>
      <c r="U638" s="4">
        <v>15</v>
      </c>
      <c r="V638" s="4"/>
      <c r="W638" s="4" t="s">
        <v>119</v>
      </c>
      <c r="X638" s="4" t="s">
        <v>2665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12" t="s">
        <v>3171</v>
      </c>
      <c r="AG638" s="5">
        <v>44928</v>
      </c>
      <c r="AH638" s="5" t="s">
        <v>2666</v>
      </c>
      <c r="AI638" s="5">
        <v>44928</v>
      </c>
    </row>
    <row r="639" spans="1:35" x14ac:dyDescent="0.25">
      <c r="A639" s="10">
        <v>2022</v>
      </c>
      <c r="B639" s="5">
        <v>44835</v>
      </c>
      <c r="C639" s="5">
        <v>44926</v>
      </c>
      <c r="D639" s="1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2664</v>
      </c>
      <c r="U639" s="4">
        <v>15</v>
      </c>
      <c r="V639" s="4"/>
      <c r="W639" s="4" t="s">
        <v>119</v>
      </c>
      <c r="X639" s="4" t="s">
        <v>2665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12" t="s">
        <v>3171</v>
      </c>
      <c r="AG639" s="5">
        <v>44928</v>
      </c>
      <c r="AH639" s="5" t="s">
        <v>2666</v>
      </c>
      <c r="AI639" s="5">
        <v>44928</v>
      </c>
    </row>
    <row r="640" spans="1:35" x14ac:dyDescent="0.25">
      <c r="A640" s="10">
        <v>2022</v>
      </c>
      <c r="B640" s="5">
        <v>44835</v>
      </c>
      <c r="C640" s="5">
        <v>44926</v>
      </c>
      <c r="D640" s="1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2664</v>
      </c>
      <c r="U640" s="4">
        <v>15</v>
      </c>
      <c r="V640" s="4"/>
      <c r="W640" s="4" t="s">
        <v>119</v>
      </c>
      <c r="X640" s="4" t="s">
        <v>2665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12" t="s">
        <v>3171</v>
      </c>
      <c r="AG640" s="5">
        <v>44928</v>
      </c>
      <c r="AH640" s="5" t="s">
        <v>2666</v>
      </c>
      <c r="AI640" s="5">
        <v>44928</v>
      </c>
    </row>
    <row r="641" spans="1:35" x14ac:dyDescent="0.25">
      <c r="A641" s="10">
        <v>2022</v>
      </c>
      <c r="B641" s="5">
        <v>44835</v>
      </c>
      <c r="C641" s="5">
        <v>44926</v>
      </c>
      <c r="D641" s="1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2664</v>
      </c>
      <c r="U641" s="4">
        <v>15</v>
      </c>
      <c r="V641" s="4"/>
      <c r="W641" s="4" t="s">
        <v>119</v>
      </c>
      <c r="X641" s="4" t="s">
        <v>2665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12" t="s">
        <v>3171</v>
      </c>
      <c r="AG641" s="5">
        <v>44928</v>
      </c>
      <c r="AH641" s="5" t="s">
        <v>2666</v>
      </c>
      <c r="AI641" s="5">
        <v>44928</v>
      </c>
    </row>
    <row r="642" spans="1:35" x14ac:dyDescent="0.25">
      <c r="A642" s="10">
        <v>2022</v>
      </c>
      <c r="B642" s="5">
        <v>44835</v>
      </c>
      <c r="C642" s="5">
        <v>44926</v>
      </c>
      <c r="D642" s="1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2664</v>
      </c>
      <c r="U642" s="4">
        <v>15</v>
      </c>
      <c r="V642" s="4"/>
      <c r="W642" s="4" t="s">
        <v>119</v>
      </c>
      <c r="X642" s="4" t="s">
        <v>2665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12" t="s">
        <v>3171</v>
      </c>
      <c r="AG642" s="5">
        <v>44928</v>
      </c>
      <c r="AH642" s="5" t="s">
        <v>2666</v>
      </c>
      <c r="AI642" s="5">
        <v>44928</v>
      </c>
    </row>
    <row r="643" spans="1:35" x14ac:dyDescent="0.25">
      <c r="A643" s="10">
        <v>2022</v>
      </c>
      <c r="B643" s="5">
        <v>44835</v>
      </c>
      <c r="C643" s="5">
        <v>44926</v>
      </c>
      <c r="D643" s="1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2664</v>
      </c>
      <c r="U643" s="4">
        <v>15</v>
      </c>
      <c r="V643" s="4"/>
      <c r="W643" s="4" t="s">
        <v>119</v>
      </c>
      <c r="X643" s="4" t="s">
        <v>2665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12" t="s">
        <v>3171</v>
      </c>
      <c r="AG643" s="5">
        <v>44928</v>
      </c>
      <c r="AH643" s="5" t="s">
        <v>2666</v>
      </c>
      <c r="AI643" s="5">
        <v>44928</v>
      </c>
    </row>
    <row r="644" spans="1:35" x14ac:dyDescent="0.25">
      <c r="A644" s="10">
        <v>2022</v>
      </c>
      <c r="B644" s="5">
        <v>44835</v>
      </c>
      <c r="C644" s="5">
        <v>44926</v>
      </c>
      <c r="D644" s="1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2664</v>
      </c>
      <c r="U644" s="4">
        <v>15</v>
      </c>
      <c r="V644" s="4"/>
      <c r="W644" s="4" t="s">
        <v>119</v>
      </c>
      <c r="X644" s="4" t="s">
        <v>2665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12" t="s">
        <v>3171</v>
      </c>
      <c r="AG644" s="5">
        <v>44928</v>
      </c>
      <c r="AH644" s="5" t="s">
        <v>2666</v>
      </c>
      <c r="AI644" s="5">
        <v>44928</v>
      </c>
    </row>
    <row r="645" spans="1:35" x14ac:dyDescent="0.25">
      <c r="A645" s="10">
        <v>2022</v>
      </c>
      <c r="B645" s="5">
        <v>44835</v>
      </c>
      <c r="C645" s="5">
        <v>44926</v>
      </c>
      <c r="D645" s="1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2664</v>
      </c>
      <c r="U645" s="4">
        <v>15</v>
      </c>
      <c r="V645" s="4"/>
      <c r="W645" s="4" t="s">
        <v>119</v>
      </c>
      <c r="X645" s="4" t="s">
        <v>2665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12" t="s">
        <v>3171</v>
      </c>
      <c r="AG645" s="5">
        <v>44928</v>
      </c>
      <c r="AH645" s="5" t="s">
        <v>2666</v>
      </c>
      <c r="AI645" s="5">
        <v>44928</v>
      </c>
    </row>
    <row r="646" spans="1:35" x14ac:dyDescent="0.25">
      <c r="A646" s="10">
        <v>2022</v>
      </c>
      <c r="B646" s="5">
        <v>44835</v>
      </c>
      <c r="C646" s="5">
        <v>44926</v>
      </c>
      <c r="D646" s="1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2664</v>
      </c>
      <c r="U646" s="4">
        <v>15</v>
      </c>
      <c r="V646" s="4"/>
      <c r="W646" s="4" t="s">
        <v>119</v>
      </c>
      <c r="X646" s="4" t="s">
        <v>2665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12" t="s">
        <v>3171</v>
      </c>
      <c r="AG646" s="5">
        <v>44928</v>
      </c>
      <c r="AH646" s="5" t="s">
        <v>2666</v>
      </c>
      <c r="AI646" s="5">
        <v>44928</v>
      </c>
    </row>
    <row r="647" spans="1:35" x14ac:dyDescent="0.25">
      <c r="A647" s="10">
        <v>2022</v>
      </c>
      <c r="B647" s="5">
        <v>44835</v>
      </c>
      <c r="C647" s="5">
        <v>44926</v>
      </c>
      <c r="D647" s="1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2664</v>
      </c>
      <c r="U647" s="4">
        <v>15</v>
      </c>
      <c r="V647" s="4"/>
      <c r="W647" s="4" t="s">
        <v>119</v>
      </c>
      <c r="X647" s="4" t="s">
        <v>2665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12" t="s">
        <v>3171</v>
      </c>
      <c r="AG647" s="5">
        <v>44928</v>
      </c>
      <c r="AH647" s="5" t="s">
        <v>2666</v>
      </c>
      <c r="AI647" s="5">
        <v>44928</v>
      </c>
    </row>
    <row r="648" spans="1:35" x14ac:dyDescent="0.25">
      <c r="A648" s="10">
        <v>2022</v>
      </c>
      <c r="B648" s="5">
        <v>44835</v>
      </c>
      <c r="C648" s="5">
        <v>44926</v>
      </c>
      <c r="D648" s="1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2664</v>
      </c>
      <c r="U648" s="4">
        <v>15</v>
      </c>
      <c r="V648" s="4"/>
      <c r="W648" s="4" t="s">
        <v>119</v>
      </c>
      <c r="X648" s="4" t="s">
        <v>2665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12" t="s">
        <v>3171</v>
      </c>
      <c r="AG648" s="5">
        <v>44928</v>
      </c>
      <c r="AH648" s="5" t="s">
        <v>2666</v>
      </c>
      <c r="AI648" s="5">
        <v>44928</v>
      </c>
    </row>
    <row r="649" spans="1:35" x14ac:dyDescent="0.25">
      <c r="A649" s="10">
        <v>2022</v>
      </c>
      <c r="B649" s="5">
        <v>44835</v>
      </c>
      <c r="C649" s="5">
        <v>44926</v>
      </c>
      <c r="D649" s="1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2664</v>
      </c>
      <c r="U649" s="4">
        <v>15</v>
      </c>
      <c r="V649" s="4"/>
      <c r="W649" s="4" t="s">
        <v>119</v>
      </c>
      <c r="X649" s="4" t="s">
        <v>2665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12" t="s">
        <v>3171</v>
      </c>
      <c r="AG649" s="5">
        <v>44928</v>
      </c>
      <c r="AH649" s="5" t="s">
        <v>2666</v>
      </c>
      <c r="AI649" s="5">
        <v>44928</v>
      </c>
    </row>
    <row r="650" spans="1:35" x14ac:dyDescent="0.25">
      <c r="A650" s="10">
        <v>2022</v>
      </c>
      <c r="B650" s="5">
        <v>44835</v>
      </c>
      <c r="C650" s="5">
        <v>44926</v>
      </c>
      <c r="D650" s="1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2664</v>
      </c>
      <c r="U650" s="4">
        <v>15</v>
      </c>
      <c r="V650" s="4"/>
      <c r="W650" s="4" t="s">
        <v>119</v>
      </c>
      <c r="X650" s="4" t="s">
        <v>2665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12" t="s">
        <v>3171</v>
      </c>
      <c r="AG650" s="5">
        <v>44928</v>
      </c>
      <c r="AH650" s="5" t="s">
        <v>2666</v>
      </c>
      <c r="AI650" s="5">
        <v>44928</v>
      </c>
    </row>
    <row r="651" spans="1:35" x14ac:dyDescent="0.25">
      <c r="A651" s="10">
        <v>2022</v>
      </c>
      <c r="B651" s="5">
        <v>44835</v>
      </c>
      <c r="C651" s="5">
        <v>44926</v>
      </c>
      <c r="D651" s="1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2664</v>
      </c>
      <c r="U651" s="4">
        <v>15</v>
      </c>
      <c r="V651" s="4"/>
      <c r="W651" s="4" t="s">
        <v>119</v>
      </c>
      <c r="X651" s="4" t="s">
        <v>2665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12" t="s">
        <v>3171</v>
      </c>
      <c r="AG651" s="5">
        <v>44928</v>
      </c>
      <c r="AH651" s="5" t="s">
        <v>2666</v>
      </c>
      <c r="AI651" s="5">
        <v>44928</v>
      </c>
    </row>
    <row r="652" spans="1:35" x14ac:dyDescent="0.25">
      <c r="A652" s="10">
        <v>2022</v>
      </c>
      <c r="B652" s="5">
        <v>44835</v>
      </c>
      <c r="C652" s="5">
        <v>44926</v>
      </c>
      <c r="D652" s="1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2664</v>
      </c>
      <c r="U652" s="4">
        <v>15</v>
      </c>
      <c r="V652" s="4"/>
      <c r="W652" s="4" t="s">
        <v>119</v>
      </c>
      <c r="X652" s="4" t="s">
        <v>2665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12" t="s">
        <v>3171</v>
      </c>
      <c r="AG652" s="5">
        <v>44928</v>
      </c>
      <c r="AH652" s="5" t="s">
        <v>2666</v>
      </c>
      <c r="AI652" s="5">
        <v>44928</v>
      </c>
    </row>
    <row r="653" spans="1:35" x14ac:dyDescent="0.25">
      <c r="A653" s="10">
        <v>2022</v>
      </c>
      <c r="B653" s="5">
        <v>44835</v>
      </c>
      <c r="C653" s="5">
        <v>44926</v>
      </c>
      <c r="D653" s="1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2664</v>
      </c>
      <c r="U653" s="4">
        <v>15</v>
      </c>
      <c r="V653" s="4"/>
      <c r="W653" s="4" t="s">
        <v>119</v>
      </c>
      <c r="X653" s="4" t="s">
        <v>2665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12" t="s">
        <v>3171</v>
      </c>
      <c r="AG653" s="5">
        <v>44928</v>
      </c>
      <c r="AH653" s="5" t="s">
        <v>2666</v>
      </c>
      <c r="AI653" s="5">
        <v>44928</v>
      </c>
    </row>
    <row r="654" spans="1:35" x14ac:dyDescent="0.25">
      <c r="A654" s="10">
        <v>2022</v>
      </c>
      <c r="B654" s="5">
        <v>44835</v>
      </c>
      <c r="C654" s="5">
        <v>44926</v>
      </c>
      <c r="D654" s="1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2664</v>
      </c>
      <c r="U654" s="4">
        <v>15</v>
      </c>
      <c r="V654" s="4"/>
      <c r="W654" s="4" t="s">
        <v>119</v>
      </c>
      <c r="X654" s="4" t="s">
        <v>2665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12" t="s">
        <v>3171</v>
      </c>
      <c r="AG654" s="5">
        <v>44928</v>
      </c>
      <c r="AH654" s="5" t="s">
        <v>2666</v>
      </c>
      <c r="AI654" s="5">
        <v>44928</v>
      </c>
    </row>
    <row r="655" spans="1:35" x14ac:dyDescent="0.25">
      <c r="A655" s="10">
        <v>2022</v>
      </c>
      <c r="B655" s="5">
        <v>44835</v>
      </c>
      <c r="C655" s="5">
        <v>44926</v>
      </c>
      <c r="D655" s="1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2664</v>
      </c>
      <c r="U655" s="4">
        <v>15</v>
      </c>
      <c r="V655" s="4"/>
      <c r="W655" s="4" t="s">
        <v>119</v>
      </c>
      <c r="X655" s="4" t="s">
        <v>2665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12" t="s">
        <v>3171</v>
      </c>
      <c r="AG655" s="5">
        <v>44928</v>
      </c>
      <c r="AH655" s="5" t="s">
        <v>2666</v>
      </c>
      <c r="AI655" s="5">
        <v>44928</v>
      </c>
    </row>
    <row r="656" spans="1:35" x14ac:dyDescent="0.25">
      <c r="A656" s="10">
        <v>2022</v>
      </c>
      <c r="B656" s="5">
        <v>44835</v>
      </c>
      <c r="C656" s="5">
        <v>44926</v>
      </c>
      <c r="D656" s="1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2664</v>
      </c>
      <c r="U656" s="4">
        <v>15</v>
      </c>
      <c r="V656" s="4"/>
      <c r="W656" s="4" t="s">
        <v>119</v>
      </c>
      <c r="X656" s="4" t="s">
        <v>2665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12" t="s">
        <v>3171</v>
      </c>
      <c r="AG656" s="5">
        <v>44928</v>
      </c>
      <c r="AH656" s="5" t="s">
        <v>2666</v>
      </c>
      <c r="AI656" s="5">
        <v>44928</v>
      </c>
    </row>
    <row r="657" spans="1:35" x14ac:dyDescent="0.25">
      <c r="A657" s="10">
        <v>2022</v>
      </c>
      <c r="B657" s="5">
        <v>44835</v>
      </c>
      <c r="C657" s="5">
        <v>44926</v>
      </c>
      <c r="D657" s="1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2664</v>
      </c>
      <c r="U657" s="4">
        <v>15</v>
      </c>
      <c r="V657" s="4"/>
      <c r="W657" s="4" t="s">
        <v>119</v>
      </c>
      <c r="X657" s="4" t="s">
        <v>2665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12" t="s">
        <v>3171</v>
      </c>
      <c r="AG657" s="5">
        <v>44928</v>
      </c>
      <c r="AH657" s="5" t="s">
        <v>2666</v>
      </c>
      <c r="AI657" s="5">
        <v>44928</v>
      </c>
    </row>
    <row r="658" spans="1:35" x14ac:dyDescent="0.25">
      <c r="A658" s="10">
        <v>2022</v>
      </c>
      <c r="B658" s="5">
        <v>44835</v>
      </c>
      <c r="C658" s="5">
        <v>44926</v>
      </c>
      <c r="D658" s="1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2664</v>
      </c>
      <c r="U658" s="4">
        <v>15</v>
      </c>
      <c r="V658" s="4"/>
      <c r="W658" s="4" t="s">
        <v>119</v>
      </c>
      <c r="X658" s="4" t="s">
        <v>2665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12" t="s">
        <v>3171</v>
      </c>
      <c r="AG658" s="5">
        <v>44928</v>
      </c>
      <c r="AH658" s="5" t="s">
        <v>2666</v>
      </c>
      <c r="AI658" s="5">
        <v>44928</v>
      </c>
    </row>
    <row r="659" spans="1:35" x14ac:dyDescent="0.25">
      <c r="A659" s="10">
        <v>2022</v>
      </c>
      <c r="B659" s="5">
        <v>44835</v>
      </c>
      <c r="C659" s="5">
        <v>44926</v>
      </c>
      <c r="D659" s="1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2664</v>
      </c>
      <c r="U659" s="4">
        <v>15</v>
      </c>
      <c r="V659" s="4"/>
      <c r="W659" s="4" t="s">
        <v>119</v>
      </c>
      <c r="X659" s="4" t="s">
        <v>2665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12" t="s">
        <v>3171</v>
      </c>
      <c r="AG659" s="5">
        <v>44928</v>
      </c>
      <c r="AH659" s="5" t="s">
        <v>2666</v>
      </c>
      <c r="AI659" s="5">
        <v>44928</v>
      </c>
    </row>
    <row r="660" spans="1:35" x14ac:dyDescent="0.25">
      <c r="A660" s="10">
        <v>2022</v>
      </c>
      <c r="B660" s="5">
        <v>44835</v>
      </c>
      <c r="C660" s="5">
        <v>44926</v>
      </c>
      <c r="D660" s="1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2664</v>
      </c>
      <c r="U660" s="4">
        <v>15</v>
      </c>
      <c r="V660" s="4"/>
      <c r="W660" s="4" t="s">
        <v>119</v>
      </c>
      <c r="X660" s="4" t="s">
        <v>2665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12" t="s">
        <v>3171</v>
      </c>
      <c r="AG660" s="5">
        <v>44928</v>
      </c>
      <c r="AH660" s="5" t="s">
        <v>2666</v>
      </c>
      <c r="AI660" s="5">
        <v>44928</v>
      </c>
    </row>
    <row r="661" spans="1:35" x14ac:dyDescent="0.25">
      <c r="A661" s="10">
        <v>2022</v>
      </c>
      <c r="B661" s="5">
        <v>44835</v>
      </c>
      <c r="C661" s="5">
        <v>44926</v>
      </c>
      <c r="D661" s="1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2664</v>
      </c>
      <c r="U661" s="4">
        <v>15</v>
      </c>
      <c r="V661" s="4"/>
      <c r="W661" s="4" t="s">
        <v>119</v>
      </c>
      <c r="X661" s="4" t="s">
        <v>2665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12" t="s">
        <v>3171</v>
      </c>
      <c r="AG661" s="5">
        <v>44928</v>
      </c>
      <c r="AH661" s="5" t="s">
        <v>2666</v>
      </c>
      <c r="AI661" s="5">
        <v>44928</v>
      </c>
    </row>
    <row r="662" spans="1:35" x14ac:dyDescent="0.25">
      <c r="A662" s="10">
        <v>2022</v>
      </c>
      <c r="B662" s="5">
        <v>44835</v>
      </c>
      <c r="C662" s="5">
        <v>44926</v>
      </c>
      <c r="D662" s="1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2664</v>
      </c>
      <c r="U662" s="4">
        <v>15</v>
      </c>
      <c r="V662" s="4"/>
      <c r="W662" s="4" t="s">
        <v>119</v>
      </c>
      <c r="X662" s="4" t="s">
        <v>2665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12" t="s">
        <v>3171</v>
      </c>
      <c r="AG662" s="5">
        <v>44928</v>
      </c>
      <c r="AH662" s="5" t="s">
        <v>2666</v>
      </c>
      <c r="AI662" s="5">
        <v>44928</v>
      </c>
    </row>
    <row r="663" spans="1:35" x14ac:dyDescent="0.25">
      <c r="A663" s="10">
        <v>2022</v>
      </c>
      <c r="B663" s="5">
        <v>44835</v>
      </c>
      <c r="C663" s="5">
        <v>44926</v>
      </c>
      <c r="D663" s="1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2664</v>
      </c>
      <c r="U663" s="4">
        <v>15</v>
      </c>
      <c r="V663" s="4"/>
      <c r="W663" s="4" t="s">
        <v>119</v>
      </c>
      <c r="X663" s="4" t="s">
        <v>2665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12" t="s">
        <v>3171</v>
      </c>
      <c r="AG663" s="5">
        <v>44928</v>
      </c>
      <c r="AH663" s="5" t="s">
        <v>2666</v>
      </c>
      <c r="AI663" s="5">
        <v>44928</v>
      </c>
    </row>
    <row r="664" spans="1:35" x14ac:dyDescent="0.25">
      <c r="A664" s="10">
        <v>2022</v>
      </c>
      <c r="B664" s="5">
        <v>44835</v>
      </c>
      <c r="C664" s="5">
        <v>44926</v>
      </c>
      <c r="D664" s="1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2664</v>
      </c>
      <c r="U664" s="4">
        <v>15</v>
      </c>
      <c r="V664" s="4"/>
      <c r="W664" s="4" t="s">
        <v>119</v>
      </c>
      <c r="X664" s="4" t="s">
        <v>2665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12" t="s">
        <v>3171</v>
      </c>
      <c r="AG664" s="5">
        <v>44928</v>
      </c>
      <c r="AH664" s="5" t="s">
        <v>2666</v>
      </c>
      <c r="AI664" s="5">
        <v>44928</v>
      </c>
    </row>
    <row r="665" spans="1:35" x14ac:dyDescent="0.25">
      <c r="A665" s="10">
        <v>2022</v>
      </c>
      <c r="B665" s="5">
        <v>44835</v>
      </c>
      <c r="C665" s="5">
        <v>44926</v>
      </c>
      <c r="D665" s="1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2664</v>
      </c>
      <c r="U665" s="4">
        <v>15</v>
      </c>
      <c r="V665" s="4"/>
      <c r="W665" s="4" t="s">
        <v>119</v>
      </c>
      <c r="X665" s="4" t="s">
        <v>2665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12" t="s">
        <v>3171</v>
      </c>
      <c r="AG665" s="5">
        <v>44928</v>
      </c>
      <c r="AH665" s="5" t="s">
        <v>2666</v>
      </c>
      <c r="AI665" s="5">
        <v>44928</v>
      </c>
    </row>
    <row r="666" spans="1:35" x14ac:dyDescent="0.25">
      <c r="A666" s="10">
        <v>2022</v>
      </c>
      <c r="B666" s="5">
        <v>44835</v>
      </c>
      <c r="C666" s="5">
        <v>44926</v>
      </c>
      <c r="D666" s="1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2664</v>
      </c>
      <c r="U666" s="4">
        <v>15</v>
      </c>
      <c r="V666" s="4"/>
      <c r="W666" s="4" t="s">
        <v>119</v>
      </c>
      <c r="X666" s="4" t="s">
        <v>2665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12" t="s">
        <v>3171</v>
      </c>
      <c r="AG666" s="5">
        <v>44928</v>
      </c>
      <c r="AH666" s="5" t="s">
        <v>2666</v>
      </c>
      <c r="AI666" s="5">
        <v>44928</v>
      </c>
    </row>
    <row r="667" spans="1:35" x14ac:dyDescent="0.25">
      <c r="A667" s="10">
        <v>2022</v>
      </c>
      <c r="B667" s="5">
        <v>44835</v>
      </c>
      <c r="C667" s="5">
        <v>44926</v>
      </c>
      <c r="D667" s="1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2664</v>
      </c>
      <c r="U667" s="4">
        <v>15</v>
      </c>
      <c r="V667" s="4"/>
      <c r="W667" s="4" t="s">
        <v>119</v>
      </c>
      <c r="X667" s="4" t="s">
        <v>2665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12" t="s">
        <v>3171</v>
      </c>
      <c r="AG667" s="5">
        <v>44928</v>
      </c>
      <c r="AH667" s="5" t="s">
        <v>2666</v>
      </c>
      <c r="AI667" s="5">
        <v>44928</v>
      </c>
    </row>
    <row r="668" spans="1:35" x14ac:dyDescent="0.25">
      <c r="A668" s="10">
        <v>2022</v>
      </c>
      <c r="B668" s="5">
        <v>44835</v>
      </c>
      <c r="C668" s="5">
        <v>44926</v>
      </c>
      <c r="D668" s="1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2664</v>
      </c>
      <c r="U668" s="4">
        <v>15</v>
      </c>
      <c r="V668" s="4"/>
      <c r="W668" s="4" t="s">
        <v>119</v>
      </c>
      <c r="X668" s="4" t="s">
        <v>2665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12" t="s">
        <v>3171</v>
      </c>
      <c r="AG668" s="5">
        <v>44928</v>
      </c>
      <c r="AH668" s="5" t="s">
        <v>2666</v>
      </c>
      <c r="AI668" s="5">
        <v>44928</v>
      </c>
    </row>
    <row r="669" spans="1:35" x14ac:dyDescent="0.25">
      <c r="A669" s="10">
        <v>2022</v>
      </c>
      <c r="B669" s="5">
        <v>44835</v>
      </c>
      <c r="C669" s="5">
        <v>44926</v>
      </c>
      <c r="D669" s="1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2664</v>
      </c>
      <c r="U669" s="4">
        <v>15</v>
      </c>
      <c r="V669" s="4"/>
      <c r="W669" s="4" t="s">
        <v>119</v>
      </c>
      <c r="X669" s="4" t="s">
        <v>2665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12" t="s">
        <v>3171</v>
      </c>
      <c r="AG669" s="5">
        <v>44928</v>
      </c>
      <c r="AH669" s="5" t="s">
        <v>2666</v>
      </c>
      <c r="AI669" s="5">
        <v>44928</v>
      </c>
    </row>
    <row r="670" spans="1:35" x14ac:dyDescent="0.25">
      <c r="A670" s="10">
        <v>2022</v>
      </c>
      <c r="B670" s="5">
        <v>44835</v>
      </c>
      <c r="C670" s="5">
        <v>44926</v>
      </c>
      <c r="D670" s="1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2664</v>
      </c>
      <c r="U670" s="4">
        <v>15</v>
      </c>
      <c r="V670" s="4"/>
      <c r="W670" s="4" t="s">
        <v>119</v>
      </c>
      <c r="X670" s="4" t="s">
        <v>2665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12" t="s">
        <v>3171</v>
      </c>
      <c r="AG670" s="5">
        <v>44928</v>
      </c>
      <c r="AH670" s="5" t="s">
        <v>2666</v>
      </c>
      <c r="AI670" s="5">
        <v>44928</v>
      </c>
    </row>
    <row r="671" spans="1:35" x14ac:dyDescent="0.25">
      <c r="A671" s="10">
        <v>2022</v>
      </c>
      <c r="B671" s="5">
        <v>44835</v>
      </c>
      <c r="C671" s="5">
        <v>44926</v>
      </c>
      <c r="D671" s="1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2664</v>
      </c>
      <c r="U671" s="4">
        <v>15</v>
      </c>
      <c r="V671" s="4"/>
      <c r="W671" s="4" t="s">
        <v>119</v>
      </c>
      <c r="X671" s="4" t="s">
        <v>2665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12" t="s">
        <v>3171</v>
      </c>
      <c r="AG671" s="5">
        <v>44928</v>
      </c>
      <c r="AH671" s="5" t="s">
        <v>2666</v>
      </c>
      <c r="AI671" s="5">
        <v>44928</v>
      </c>
    </row>
    <row r="672" spans="1:35" x14ac:dyDescent="0.25">
      <c r="A672" s="10">
        <v>2022</v>
      </c>
      <c r="B672" s="5">
        <v>44835</v>
      </c>
      <c r="C672" s="5">
        <v>44926</v>
      </c>
      <c r="D672" s="1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2664</v>
      </c>
      <c r="U672" s="4">
        <v>15</v>
      </c>
      <c r="V672" s="4"/>
      <c r="W672" s="4" t="s">
        <v>119</v>
      </c>
      <c r="X672" s="4" t="s">
        <v>2665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12" t="s">
        <v>3171</v>
      </c>
      <c r="AG672" s="5">
        <v>44928</v>
      </c>
      <c r="AH672" s="5" t="s">
        <v>2666</v>
      </c>
      <c r="AI672" s="5">
        <v>44928</v>
      </c>
    </row>
    <row r="673" spans="1:35" x14ac:dyDescent="0.25">
      <c r="A673" s="10">
        <v>2022</v>
      </c>
      <c r="B673" s="5">
        <v>44835</v>
      </c>
      <c r="C673" s="5">
        <v>44926</v>
      </c>
      <c r="D673" s="1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2664</v>
      </c>
      <c r="U673" s="4">
        <v>15</v>
      </c>
      <c r="V673" s="4"/>
      <c r="W673" s="4" t="s">
        <v>119</v>
      </c>
      <c r="X673" s="4" t="s">
        <v>2665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12" t="s">
        <v>3171</v>
      </c>
      <c r="AG673" s="5">
        <v>44928</v>
      </c>
      <c r="AH673" s="5" t="s">
        <v>2666</v>
      </c>
      <c r="AI673" s="5">
        <v>44928</v>
      </c>
    </row>
    <row r="674" spans="1:35" x14ac:dyDescent="0.25">
      <c r="A674" s="10">
        <v>2022</v>
      </c>
      <c r="B674" s="5">
        <v>44835</v>
      </c>
      <c r="C674" s="5">
        <v>44926</v>
      </c>
      <c r="D674" s="1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2664</v>
      </c>
      <c r="U674" s="4">
        <v>15</v>
      </c>
      <c r="V674" s="4"/>
      <c r="W674" s="4" t="s">
        <v>119</v>
      </c>
      <c r="X674" s="4" t="s">
        <v>2665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12" t="s">
        <v>3171</v>
      </c>
      <c r="AG674" s="5">
        <v>44928</v>
      </c>
      <c r="AH674" s="5" t="s">
        <v>2666</v>
      </c>
      <c r="AI674" s="5">
        <v>44928</v>
      </c>
    </row>
    <row r="675" spans="1:35" x14ac:dyDescent="0.25">
      <c r="A675" s="10">
        <v>2022</v>
      </c>
      <c r="B675" s="5">
        <v>44835</v>
      </c>
      <c r="C675" s="5">
        <v>44926</v>
      </c>
      <c r="D675" s="1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2664</v>
      </c>
      <c r="U675" s="4">
        <v>15</v>
      </c>
      <c r="V675" s="4"/>
      <c r="W675" s="4" t="s">
        <v>119</v>
      </c>
      <c r="X675" s="4" t="s">
        <v>2665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12" t="s">
        <v>3171</v>
      </c>
      <c r="AG675" s="5">
        <v>44928</v>
      </c>
      <c r="AH675" s="5" t="s">
        <v>2666</v>
      </c>
      <c r="AI675" s="5">
        <v>44928</v>
      </c>
    </row>
    <row r="676" spans="1:35" x14ac:dyDescent="0.25">
      <c r="A676" s="10">
        <v>2022</v>
      </c>
      <c r="B676" s="5">
        <v>44835</v>
      </c>
      <c r="C676" s="5">
        <v>44926</v>
      </c>
      <c r="D676" s="1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2664</v>
      </c>
      <c r="U676" s="4">
        <v>15</v>
      </c>
      <c r="V676" s="4"/>
      <c r="W676" s="4" t="s">
        <v>119</v>
      </c>
      <c r="X676" s="4" t="s">
        <v>2665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12" t="s">
        <v>3171</v>
      </c>
      <c r="AG676" s="5">
        <v>44928</v>
      </c>
      <c r="AH676" s="5" t="s">
        <v>2666</v>
      </c>
      <c r="AI676" s="5">
        <v>44928</v>
      </c>
    </row>
    <row r="677" spans="1:35" x14ac:dyDescent="0.25">
      <c r="A677" s="10">
        <v>2022</v>
      </c>
      <c r="B677" s="5">
        <v>44835</v>
      </c>
      <c r="C677" s="5">
        <v>44926</v>
      </c>
      <c r="D677" s="1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2664</v>
      </c>
      <c r="U677" s="4">
        <v>15</v>
      </c>
      <c r="V677" s="4"/>
      <c r="W677" s="4" t="s">
        <v>119</v>
      </c>
      <c r="X677" s="4" t="s">
        <v>2665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12" t="s">
        <v>3171</v>
      </c>
      <c r="AG677" s="5">
        <v>44928</v>
      </c>
      <c r="AH677" s="5" t="s">
        <v>2666</v>
      </c>
      <c r="AI677" s="5">
        <v>44928</v>
      </c>
    </row>
    <row r="678" spans="1:35" x14ac:dyDescent="0.25">
      <c r="A678" s="10">
        <v>2022</v>
      </c>
      <c r="B678" s="5">
        <v>44835</v>
      </c>
      <c r="C678" s="5">
        <v>44926</v>
      </c>
      <c r="D678" s="1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2664</v>
      </c>
      <c r="U678" s="4">
        <v>15</v>
      </c>
      <c r="V678" s="4"/>
      <c r="W678" s="4" t="s">
        <v>119</v>
      </c>
      <c r="X678" s="4" t="s">
        <v>2665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12" t="s">
        <v>3171</v>
      </c>
      <c r="AG678" s="5">
        <v>44928</v>
      </c>
      <c r="AH678" s="5" t="s">
        <v>2666</v>
      </c>
      <c r="AI678" s="5">
        <v>44928</v>
      </c>
    </row>
    <row r="679" spans="1:35" x14ac:dyDescent="0.25">
      <c r="A679" s="10">
        <v>2022</v>
      </c>
      <c r="B679" s="5">
        <v>44835</v>
      </c>
      <c r="C679" s="5">
        <v>44926</v>
      </c>
      <c r="D679" s="1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2664</v>
      </c>
      <c r="U679" s="4">
        <v>15</v>
      </c>
      <c r="V679" s="4"/>
      <c r="W679" s="4" t="s">
        <v>119</v>
      </c>
      <c r="X679" s="4" t="s">
        <v>2665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12" t="s">
        <v>3171</v>
      </c>
      <c r="AG679" s="5">
        <v>44928</v>
      </c>
      <c r="AH679" s="5" t="s">
        <v>2666</v>
      </c>
      <c r="AI679" s="5">
        <v>44928</v>
      </c>
    </row>
    <row r="680" spans="1:35" x14ac:dyDescent="0.25">
      <c r="A680" s="10">
        <v>2022</v>
      </c>
      <c r="B680" s="5">
        <v>44835</v>
      </c>
      <c r="C680" s="5">
        <v>44926</v>
      </c>
      <c r="D680" s="1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2664</v>
      </c>
      <c r="U680" s="4">
        <v>15</v>
      </c>
      <c r="V680" s="4"/>
      <c r="W680" s="4" t="s">
        <v>119</v>
      </c>
      <c r="X680" s="4" t="s">
        <v>2665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12" t="s">
        <v>3171</v>
      </c>
      <c r="AG680" s="5">
        <v>44928</v>
      </c>
      <c r="AH680" s="5" t="s">
        <v>2666</v>
      </c>
      <c r="AI680" s="5">
        <v>44928</v>
      </c>
    </row>
    <row r="681" spans="1:35" x14ac:dyDescent="0.25">
      <c r="A681" s="10">
        <v>2022</v>
      </c>
      <c r="B681" s="5">
        <v>44835</v>
      </c>
      <c r="C681" s="5">
        <v>44926</v>
      </c>
      <c r="D681" s="1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2664</v>
      </c>
      <c r="U681" s="4">
        <v>15</v>
      </c>
      <c r="V681" s="4"/>
      <c r="W681" s="4" t="s">
        <v>119</v>
      </c>
      <c r="X681" s="4" t="s">
        <v>2665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12" t="s">
        <v>3171</v>
      </c>
      <c r="AG681" s="5">
        <v>44928</v>
      </c>
      <c r="AH681" s="5" t="s">
        <v>2666</v>
      </c>
      <c r="AI681" s="5">
        <v>44928</v>
      </c>
    </row>
    <row r="682" spans="1:35" x14ac:dyDescent="0.25">
      <c r="A682" s="10">
        <v>2022</v>
      </c>
      <c r="B682" s="5">
        <v>44835</v>
      </c>
      <c r="C682" s="5">
        <v>44926</v>
      </c>
      <c r="D682" s="1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2664</v>
      </c>
      <c r="U682" s="4">
        <v>15</v>
      </c>
      <c r="V682" s="4"/>
      <c r="W682" s="4" t="s">
        <v>119</v>
      </c>
      <c r="X682" s="4" t="s">
        <v>2665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12" t="s">
        <v>3171</v>
      </c>
      <c r="AG682" s="5">
        <v>44928</v>
      </c>
      <c r="AH682" s="5" t="s">
        <v>2666</v>
      </c>
      <c r="AI682" s="5">
        <v>44928</v>
      </c>
    </row>
    <row r="683" spans="1:35" x14ac:dyDescent="0.25">
      <c r="A683" s="10">
        <v>2022</v>
      </c>
      <c r="B683" s="5">
        <v>44835</v>
      </c>
      <c r="C683" s="5">
        <v>44926</v>
      </c>
      <c r="D683" s="1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2664</v>
      </c>
      <c r="U683" s="4">
        <v>15</v>
      </c>
      <c r="V683" s="4"/>
      <c r="W683" s="4" t="s">
        <v>119</v>
      </c>
      <c r="X683" s="4" t="s">
        <v>2665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12" t="s">
        <v>3171</v>
      </c>
      <c r="AG683" s="5">
        <v>44928</v>
      </c>
      <c r="AH683" s="5" t="s">
        <v>2666</v>
      </c>
      <c r="AI683" s="5">
        <v>44928</v>
      </c>
    </row>
    <row r="684" spans="1:35" x14ac:dyDescent="0.25">
      <c r="A684" s="10">
        <v>2022</v>
      </c>
      <c r="B684" s="5">
        <v>44835</v>
      </c>
      <c r="C684" s="5">
        <v>44926</v>
      </c>
      <c r="D684" s="1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2664</v>
      </c>
      <c r="U684" s="4">
        <v>15</v>
      </c>
      <c r="V684" s="4"/>
      <c r="W684" s="4" t="s">
        <v>119</v>
      </c>
      <c r="X684" s="4" t="s">
        <v>2665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12" t="s">
        <v>3171</v>
      </c>
      <c r="AG684" s="5">
        <v>44928</v>
      </c>
      <c r="AH684" s="5" t="s">
        <v>2666</v>
      </c>
      <c r="AI684" s="5">
        <v>44928</v>
      </c>
    </row>
    <row r="685" spans="1:35" x14ac:dyDescent="0.25">
      <c r="A685" s="10">
        <v>2022</v>
      </c>
      <c r="B685" s="5">
        <v>44835</v>
      </c>
      <c r="C685" s="5">
        <v>44926</v>
      </c>
      <c r="D685" s="1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2664</v>
      </c>
      <c r="U685" s="4">
        <v>15</v>
      </c>
      <c r="V685" s="4"/>
      <c r="W685" s="4" t="s">
        <v>119</v>
      </c>
      <c r="X685" s="4" t="s">
        <v>2665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12" t="s">
        <v>3171</v>
      </c>
      <c r="AG685" s="5">
        <v>44928</v>
      </c>
      <c r="AH685" s="5" t="s">
        <v>2666</v>
      </c>
      <c r="AI685" s="5">
        <v>44928</v>
      </c>
    </row>
    <row r="686" spans="1:35" x14ac:dyDescent="0.25">
      <c r="A686" s="10">
        <v>2022</v>
      </c>
      <c r="B686" s="5">
        <v>44835</v>
      </c>
      <c r="C686" s="5">
        <v>44926</v>
      </c>
      <c r="D686" s="1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2664</v>
      </c>
      <c r="U686" s="4">
        <v>15</v>
      </c>
      <c r="V686" s="4"/>
      <c r="W686" s="4" t="s">
        <v>119</v>
      </c>
      <c r="X686" s="4" t="s">
        <v>2665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12" t="s">
        <v>3171</v>
      </c>
      <c r="AG686" s="5">
        <v>44928</v>
      </c>
      <c r="AH686" s="5" t="s">
        <v>2666</v>
      </c>
      <c r="AI686" s="5">
        <v>44928</v>
      </c>
    </row>
    <row r="687" spans="1:35" x14ac:dyDescent="0.25">
      <c r="A687" s="10">
        <v>2022</v>
      </c>
      <c r="B687" s="5">
        <v>44835</v>
      </c>
      <c r="C687" s="5">
        <v>44926</v>
      </c>
      <c r="D687" s="1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2664</v>
      </c>
      <c r="U687" s="4">
        <v>15</v>
      </c>
      <c r="V687" s="4"/>
      <c r="W687" s="4" t="s">
        <v>119</v>
      </c>
      <c r="X687" s="4" t="s">
        <v>2665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12" t="s">
        <v>3171</v>
      </c>
      <c r="AG687" s="5">
        <v>44928</v>
      </c>
      <c r="AH687" s="5" t="s">
        <v>2666</v>
      </c>
      <c r="AI687" s="5">
        <v>44928</v>
      </c>
    </row>
    <row r="688" spans="1:35" x14ac:dyDescent="0.25">
      <c r="A688" s="10">
        <v>2022</v>
      </c>
      <c r="B688" s="5">
        <v>44835</v>
      </c>
      <c r="C688" s="5">
        <v>44926</v>
      </c>
      <c r="D688" s="1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2664</v>
      </c>
      <c r="U688" s="4">
        <v>15</v>
      </c>
      <c r="V688" s="4"/>
      <c r="W688" s="4" t="s">
        <v>119</v>
      </c>
      <c r="X688" s="4" t="s">
        <v>2665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12" t="s">
        <v>3171</v>
      </c>
      <c r="AG688" s="5">
        <v>44928</v>
      </c>
      <c r="AH688" s="5" t="s">
        <v>2666</v>
      </c>
      <c r="AI688" s="5">
        <v>44928</v>
      </c>
    </row>
    <row r="689" spans="1:35" x14ac:dyDescent="0.25">
      <c r="A689" s="10">
        <v>2022</v>
      </c>
      <c r="B689" s="5">
        <v>44835</v>
      </c>
      <c r="C689" s="5">
        <v>44926</v>
      </c>
      <c r="D689" s="1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2664</v>
      </c>
      <c r="U689" s="4">
        <v>15</v>
      </c>
      <c r="V689" s="4"/>
      <c r="W689" s="4" t="s">
        <v>119</v>
      </c>
      <c r="X689" s="4" t="s">
        <v>2665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12" t="s">
        <v>3171</v>
      </c>
      <c r="AG689" s="5">
        <v>44928</v>
      </c>
      <c r="AH689" s="5" t="s">
        <v>2666</v>
      </c>
      <c r="AI689" s="5">
        <v>44928</v>
      </c>
    </row>
    <row r="690" spans="1:35" x14ac:dyDescent="0.25">
      <c r="A690" s="10">
        <v>2022</v>
      </c>
      <c r="B690" s="5">
        <v>44835</v>
      </c>
      <c r="C690" s="5">
        <v>44926</v>
      </c>
      <c r="D690" s="1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2664</v>
      </c>
      <c r="U690" s="4">
        <v>15</v>
      </c>
      <c r="V690" s="4"/>
      <c r="W690" s="4" t="s">
        <v>119</v>
      </c>
      <c r="X690" s="4" t="s">
        <v>2665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12" t="s">
        <v>3171</v>
      </c>
      <c r="AG690" s="5">
        <v>44928</v>
      </c>
      <c r="AH690" s="5" t="s">
        <v>2666</v>
      </c>
      <c r="AI690" s="5">
        <v>44928</v>
      </c>
    </row>
    <row r="691" spans="1:35" x14ac:dyDescent="0.25">
      <c r="A691" s="10">
        <v>2022</v>
      </c>
      <c r="B691" s="5">
        <v>44835</v>
      </c>
      <c r="C691" s="5">
        <v>44926</v>
      </c>
      <c r="D691" s="1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2664</v>
      </c>
      <c r="U691" s="4">
        <v>15</v>
      </c>
      <c r="V691" s="4"/>
      <c r="W691" s="4" t="s">
        <v>119</v>
      </c>
      <c r="X691" s="4" t="s">
        <v>2665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12" t="s">
        <v>3171</v>
      </c>
      <c r="AG691" s="5">
        <v>44928</v>
      </c>
      <c r="AH691" s="5" t="s">
        <v>2666</v>
      </c>
      <c r="AI691" s="5">
        <v>44928</v>
      </c>
    </row>
    <row r="692" spans="1:35" x14ac:dyDescent="0.25">
      <c r="A692" s="10">
        <v>2022</v>
      </c>
      <c r="B692" s="5">
        <v>44835</v>
      </c>
      <c r="C692" s="5">
        <v>44926</v>
      </c>
      <c r="D692" s="1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2664</v>
      </c>
      <c r="U692" s="4">
        <v>15</v>
      </c>
      <c r="V692" s="4"/>
      <c r="W692" s="4" t="s">
        <v>119</v>
      </c>
      <c r="X692" s="4" t="s">
        <v>2665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12" t="s">
        <v>3171</v>
      </c>
      <c r="AG692" s="5">
        <v>44928</v>
      </c>
      <c r="AH692" s="5" t="s">
        <v>2666</v>
      </c>
      <c r="AI692" s="5">
        <v>44928</v>
      </c>
    </row>
    <row r="693" spans="1:35" x14ac:dyDescent="0.25">
      <c r="A693" s="10">
        <v>2022</v>
      </c>
      <c r="B693" s="5">
        <v>44835</v>
      </c>
      <c r="C693" s="5">
        <v>44926</v>
      </c>
      <c r="D693" s="1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2664</v>
      </c>
      <c r="U693" s="4">
        <v>15</v>
      </c>
      <c r="V693" s="4"/>
      <c r="W693" s="4" t="s">
        <v>119</v>
      </c>
      <c r="X693" s="4" t="s">
        <v>2665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12" t="s">
        <v>3171</v>
      </c>
      <c r="AG693" s="5">
        <v>44928</v>
      </c>
      <c r="AH693" s="5" t="s">
        <v>2666</v>
      </c>
      <c r="AI693" s="5">
        <v>44928</v>
      </c>
    </row>
    <row r="694" spans="1:35" x14ac:dyDescent="0.25">
      <c r="A694" s="10">
        <v>2022</v>
      </c>
      <c r="B694" s="5">
        <v>44835</v>
      </c>
      <c r="C694" s="5">
        <v>44926</v>
      </c>
      <c r="D694" s="1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2664</v>
      </c>
      <c r="U694" s="4">
        <v>15</v>
      </c>
      <c r="V694" s="4"/>
      <c r="W694" s="4" t="s">
        <v>119</v>
      </c>
      <c r="X694" s="4" t="s">
        <v>2665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12" t="s">
        <v>3171</v>
      </c>
      <c r="AG694" s="5">
        <v>44928</v>
      </c>
      <c r="AH694" s="5" t="s">
        <v>2666</v>
      </c>
      <c r="AI694" s="5">
        <v>44928</v>
      </c>
    </row>
    <row r="695" spans="1:35" x14ac:dyDescent="0.25">
      <c r="A695" s="10">
        <v>2022</v>
      </c>
      <c r="B695" s="5">
        <v>44835</v>
      </c>
      <c r="C695" s="5">
        <v>44926</v>
      </c>
      <c r="D695" s="1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2664</v>
      </c>
      <c r="U695" s="4">
        <v>15</v>
      </c>
      <c r="V695" s="4"/>
      <c r="W695" s="4" t="s">
        <v>119</v>
      </c>
      <c r="X695" s="4" t="s">
        <v>2665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12" t="s">
        <v>3171</v>
      </c>
      <c r="AG695" s="5">
        <v>44928</v>
      </c>
      <c r="AH695" s="5" t="s">
        <v>2666</v>
      </c>
      <c r="AI695" s="5">
        <v>44928</v>
      </c>
    </row>
    <row r="696" spans="1:35" x14ac:dyDescent="0.25">
      <c r="A696" s="10">
        <v>2022</v>
      </c>
      <c r="B696" s="5">
        <v>44835</v>
      </c>
      <c r="C696" s="5">
        <v>44926</v>
      </c>
      <c r="D696" s="1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2664</v>
      </c>
      <c r="U696" s="4">
        <v>15</v>
      </c>
      <c r="V696" s="4"/>
      <c r="W696" s="4" t="s">
        <v>119</v>
      </c>
      <c r="X696" s="4" t="s">
        <v>2665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12" t="s">
        <v>3171</v>
      </c>
      <c r="AG696" s="5">
        <v>44928</v>
      </c>
      <c r="AH696" s="5" t="s">
        <v>2666</v>
      </c>
      <c r="AI696" s="5">
        <v>44928</v>
      </c>
    </row>
    <row r="697" spans="1:35" x14ac:dyDescent="0.25">
      <c r="A697" s="10">
        <v>2022</v>
      </c>
      <c r="B697" s="5">
        <v>44835</v>
      </c>
      <c r="C697" s="5">
        <v>44926</v>
      </c>
      <c r="D697" s="1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2664</v>
      </c>
      <c r="U697" s="4">
        <v>15</v>
      </c>
      <c r="V697" s="4"/>
      <c r="W697" s="4" t="s">
        <v>119</v>
      </c>
      <c r="X697" s="4" t="s">
        <v>2665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12" t="s">
        <v>3171</v>
      </c>
      <c r="AG697" s="5">
        <v>44928</v>
      </c>
      <c r="AH697" s="5" t="s">
        <v>2666</v>
      </c>
      <c r="AI697" s="5">
        <v>44928</v>
      </c>
    </row>
    <row r="698" spans="1:35" x14ac:dyDescent="0.25">
      <c r="A698" s="10">
        <v>2022</v>
      </c>
      <c r="B698" s="5">
        <v>44835</v>
      </c>
      <c r="C698" s="5">
        <v>44926</v>
      </c>
      <c r="D698" s="1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2664</v>
      </c>
      <c r="U698" s="4">
        <v>15</v>
      </c>
      <c r="V698" s="4"/>
      <c r="W698" s="4" t="s">
        <v>119</v>
      </c>
      <c r="X698" s="4" t="s">
        <v>2665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12" t="s">
        <v>3171</v>
      </c>
      <c r="AG698" s="5">
        <v>44928</v>
      </c>
      <c r="AH698" s="5" t="s">
        <v>2666</v>
      </c>
      <c r="AI698" s="5">
        <v>44928</v>
      </c>
    </row>
    <row r="699" spans="1:35" x14ac:dyDescent="0.25">
      <c r="A699" s="10">
        <v>2022</v>
      </c>
      <c r="B699" s="5">
        <v>44835</v>
      </c>
      <c r="C699" s="5">
        <v>44926</v>
      </c>
      <c r="D699" s="1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2664</v>
      </c>
      <c r="U699" s="4">
        <v>15</v>
      </c>
      <c r="V699" s="4"/>
      <c r="W699" s="4" t="s">
        <v>119</v>
      </c>
      <c r="X699" s="4" t="s">
        <v>2665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12" t="s">
        <v>3171</v>
      </c>
      <c r="AG699" s="5">
        <v>44928</v>
      </c>
      <c r="AH699" s="5" t="s">
        <v>2666</v>
      </c>
      <c r="AI699" s="5">
        <v>44928</v>
      </c>
    </row>
    <row r="700" spans="1:35" x14ac:dyDescent="0.25">
      <c r="A700" s="10">
        <v>2022</v>
      </c>
      <c r="B700" s="5">
        <v>44835</v>
      </c>
      <c r="C700" s="5">
        <v>44926</v>
      </c>
      <c r="D700" s="1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2664</v>
      </c>
      <c r="U700" s="4">
        <v>15</v>
      </c>
      <c r="V700" s="4"/>
      <c r="W700" s="4" t="s">
        <v>119</v>
      </c>
      <c r="X700" s="4" t="s">
        <v>2665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12" t="s">
        <v>3171</v>
      </c>
      <c r="AG700" s="5">
        <v>44928</v>
      </c>
      <c r="AH700" s="5" t="s">
        <v>2666</v>
      </c>
      <c r="AI700" s="5">
        <v>44928</v>
      </c>
    </row>
    <row r="701" spans="1:35" x14ac:dyDescent="0.25">
      <c r="A701" s="10">
        <v>2022</v>
      </c>
      <c r="B701" s="5">
        <v>44835</v>
      </c>
      <c r="C701" s="5">
        <v>44926</v>
      </c>
      <c r="D701" s="1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2664</v>
      </c>
      <c r="U701" s="4">
        <v>15</v>
      </c>
      <c r="V701" s="4"/>
      <c r="W701" s="4" t="s">
        <v>119</v>
      </c>
      <c r="X701" s="4" t="s">
        <v>2665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12" t="s">
        <v>3171</v>
      </c>
      <c r="AG701" s="5">
        <v>44928</v>
      </c>
      <c r="AH701" s="5" t="s">
        <v>2666</v>
      </c>
      <c r="AI701" s="5">
        <v>44928</v>
      </c>
    </row>
    <row r="702" spans="1:35" x14ac:dyDescent="0.25">
      <c r="A702" s="10">
        <v>2022</v>
      </c>
      <c r="B702" s="5">
        <v>44835</v>
      </c>
      <c r="C702" s="5">
        <v>44926</v>
      </c>
      <c r="D702" s="1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2664</v>
      </c>
      <c r="U702" s="4">
        <v>15</v>
      </c>
      <c r="V702" s="4"/>
      <c r="W702" s="4" t="s">
        <v>119</v>
      </c>
      <c r="X702" s="4" t="s">
        <v>2665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12" t="s">
        <v>3171</v>
      </c>
      <c r="AG702" s="5">
        <v>44928</v>
      </c>
      <c r="AH702" s="5" t="s">
        <v>2666</v>
      </c>
      <c r="AI702" s="5">
        <v>44928</v>
      </c>
    </row>
    <row r="703" spans="1:35" x14ac:dyDescent="0.25">
      <c r="A703" s="10">
        <v>2022</v>
      </c>
      <c r="B703" s="5">
        <v>44835</v>
      </c>
      <c r="C703" s="5">
        <v>44926</v>
      </c>
      <c r="D703" s="1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2664</v>
      </c>
      <c r="U703" s="4">
        <v>15</v>
      </c>
      <c r="V703" s="4"/>
      <c r="W703" s="4" t="s">
        <v>119</v>
      </c>
      <c r="X703" s="4" t="s">
        <v>2665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12" t="s">
        <v>3171</v>
      </c>
      <c r="AG703" s="5">
        <v>44928</v>
      </c>
      <c r="AH703" s="5" t="s">
        <v>2666</v>
      </c>
      <c r="AI703" s="5">
        <v>44928</v>
      </c>
    </row>
    <row r="704" spans="1:35" x14ac:dyDescent="0.25">
      <c r="A704" s="10">
        <v>2022</v>
      </c>
      <c r="B704" s="5">
        <v>44835</v>
      </c>
      <c r="C704" s="5">
        <v>44926</v>
      </c>
      <c r="D704" s="1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2664</v>
      </c>
      <c r="U704" s="4">
        <v>15</v>
      </c>
      <c r="V704" s="4"/>
      <c r="W704" s="4" t="s">
        <v>119</v>
      </c>
      <c r="X704" s="4" t="s">
        <v>2665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12" t="s">
        <v>3171</v>
      </c>
      <c r="AG704" s="5">
        <v>44928</v>
      </c>
      <c r="AH704" s="5" t="s">
        <v>2666</v>
      </c>
      <c r="AI704" s="5">
        <v>44928</v>
      </c>
    </row>
    <row r="705" spans="1:35" x14ac:dyDescent="0.25">
      <c r="A705" s="10">
        <v>2022</v>
      </c>
      <c r="B705" s="5">
        <v>44835</v>
      </c>
      <c r="C705" s="5">
        <v>44926</v>
      </c>
      <c r="D705" s="1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2664</v>
      </c>
      <c r="U705" s="4">
        <v>15</v>
      </c>
      <c r="V705" s="4"/>
      <c r="W705" s="4" t="s">
        <v>119</v>
      </c>
      <c r="X705" s="4" t="s">
        <v>2665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12" t="s">
        <v>3171</v>
      </c>
      <c r="AG705" s="5">
        <v>44928</v>
      </c>
      <c r="AH705" s="5" t="s">
        <v>2666</v>
      </c>
      <c r="AI705" s="5">
        <v>44928</v>
      </c>
    </row>
    <row r="706" spans="1:35" x14ac:dyDescent="0.25">
      <c r="A706" s="10">
        <v>2022</v>
      </c>
      <c r="B706" s="5">
        <v>44835</v>
      </c>
      <c r="C706" s="5">
        <v>44926</v>
      </c>
      <c r="D706" s="1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2664</v>
      </c>
      <c r="U706" s="4">
        <v>15</v>
      </c>
      <c r="V706" s="4"/>
      <c r="W706" s="4" t="s">
        <v>119</v>
      </c>
      <c r="X706" s="4" t="s">
        <v>2665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12" t="s">
        <v>3171</v>
      </c>
      <c r="AG706" s="5">
        <v>44928</v>
      </c>
      <c r="AH706" s="5" t="s">
        <v>2666</v>
      </c>
      <c r="AI706" s="5">
        <v>44928</v>
      </c>
    </row>
    <row r="707" spans="1:35" x14ac:dyDescent="0.25">
      <c r="A707" s="10">
        <v>2022</v>
      </c>
      <c r="B707" s="5">
        <v>44835</v>
      </c>
      <c r="C707" s="5">
        <v>44926</v>
      </c>
      <c r="D707" s="1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2664</v>
      </c>
      <c r="U707" s="4">
        <v>15</v>
      </c>
      <c r="V707" s="4"/>
      <c r="W707" s="4" t="s">
        <v>119</v>
      </c>
      <c r="X707" s="4" t="s">
        <v>2665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12" t="s">
        <v>3171</v>
      </c>
      <c r="AG707" s="5">
        <v>44928</v>
      </c>
      <c r="AH707" s="5" t="s">
        <v>2666</v>
      </c>
      <c r="AI707" s="5">
        <v>44928</v>
      </c>
    </row>
    <row r="708" spans="1:35" x14ac:dyDescent="0.25">
      <c r="A708" s="10">
        <v>2022</v>
      </c>
      <c r="B708" s="5">
        <v>44835</v>
      </c>
      <c r="C708" s="5">
        <v>44926</v>
      </c>
      <c r="D708" s="1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2664</v>
      </c>
      <c r="U708" s="4">
        <v>15</v>
      </c>
      <c r="V708" s="4"/>
      <c r="W708" s="4" t="s">
        <v>119</v>
      </c>
      <c r="X708" s="4" t="s">
        <v>2665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12" t="s">
        <v>3171</v>
      </c>
      <c r="AG708" s="5">
        <v>44928</v>
      </c>
      <c r="AH708" s="5" t="s">
        <v>2666</v>
      </c>
      <c r="AI708" s="5">
        <v>44928</v>
      </c>
    </row>
    <row r="709" spans="1:35" x14ac:dyDescent="0.25">
      <c r="A709" s="10">
        <v>2022</v>
      </c>
      <c r="B709" s="5">
        <v>44835</v>
      </c>
      <c r="C709" s="5">
        <v>44926</v>
      </c>
      <c r="D709" s="1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2664</v>
      </c>
      <c r="U709" s="4">
        <v>15</v>
      </c>
      <c r="V709" s="4"/>
      <c r="W709" s="4" t="s">
        <v>119</v>
      </c>
      <c r="X709" s="4" t="s">
        <v>2665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12" t="s">
        <v>3171</v>
      </c>
      <c r="AG709" s="5">
        <v>44928</v>
      </c>
      <c r="AH709" s="5" t="s">
        <v>2666</v>
      </c>
      <c r="AI709" s="5">
        <v>44928</v>
      </c>
    </row>
    <row r="710" spans="1:35" x14ac:dyDescent="0.25">
      <c r="A710" s="10">
        <v>2022</v>
      </c>
      <c r="B710" s="5">
        <v>44835</v>
      </c>
      <c r="C710" s="5">
        <v>44926</v>
      </c>
      <c r="D710" s="1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2664</v>
      </c>
      <c r="U710" s="4">
        <v>15</v>
      </c>
      <c r="V710" s="4"/>
      <c r="W710" s="4" t="s">
        <v>119</v>
      </c>
      <c r="X710" s="4" t="s">
        <v>2665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12" t="s">
        <v>3171</v>
      </c>
      <c r="AG710" s="5">
        <v>44928</v>
      </c>
      <c r="AH710" s="5" t="s">
        <v>2666</v>
      </c>
      <c r="AI710" s="5">
        <v>44928</v>
      </c>
    </row>
    <row r="711" spans="1:35" x14ac:dyDescent="0.25">
      <c r="A711" s="10">
        <v>2022</v>
      </c>
      <c r="B711" s="5">
        <v>44835</v>
      </c>
      <c r="C711" s="5">
        <v>44926</v>
      </c>
      <c r="D711" s="1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2664</v>
      </c>
      <c r="U711" s="4">
        <v>15</v>
      </c>
      <c r="V711" s="4"/>
      <c r="W711" s="4" t="s">
        <v>119</v>
      </c>
      <c r="X711" s="4" t="s">
        <v>2665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12" t="s">
        <v>3171</v>
      </c>
      <c r="AG711" s="5">
        <v>44928</v>
      </c>
      <c r="AH711" s="5" t="s">
        <v>2666</v>
      </c>
      <c r="AI711" s="5">
        <v>44928</v>
      </c>
    </row>
    <row r="712" spans="1:35" x14ac:dyDescent="0.25">
      <c r="A712" s="10">
        <v>2022</v>
      </c>
      <c r="B712" s="5">
        <v>44835</v>
      </c>
      <c r="C712" s="5">
        <v>44926</v>
      </c>
      <c r="D712" s="1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2664</v>
      </c>
      <c r="U712" s="4">
        <v>15</v>
      </c>
      <c r="V712" s="4"/>
      <c r="W712" s="4" t="s">
        <v>119</v>
      </c>
      <c r="X712" s="4" t="s">
        <v>2665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12" t="s">
        <v>3171</v>
      </c>
      <c r="AG712" s="5">
        <v>44928</v>
      </c>
      <c r="AH712" s="5" t="s">
        <v>2666</v>
      </c>
      <c r="AI712" s="5">
        <v>44928</v>
      </c>
    </row>
    <row r="713" spans="1:35" x14ac:dyDescent="0.25">
      <c r="A713" s="10">
        <v>2022</v>
      </c>
      <c r="B713" s="5">
        <v>44835</v>
      </c>
      <c r="C713" s="5">
        <v>44926</v>
      </c>
      <c r="D713" s="1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2664</v>
      </c>
      <c r="U713" s="4">
        <v>15</v>
      </c>
      <c r="V713" s="4"/>
      <c r="W713" s="4" t="s">
        <v>119</v>
      </c>
      <c r="X713" s="4" t="s">
        <v>2665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12" t="s">
        <v>3171</v>
      </c>
      <c r="AG713" s="5">
        <v>44928</v>
      </c>
      <c r="AH713" s="5" t="s">
        <v>2666</v>
      </c>
      <c r="AI713" s="5">
        <v>44928</v>
      </c>
    </row>
    <row r="714" spans="1:35" x14ac:dyDescent="0.25">
      <c r="A714" s="10">
        <v>2022</v>
      </c>
      <c r="B714" s="5">
        <v>44835</v>
      </c>
      <c r="C714" s="5">
        <v>44926</v>
      </c>
      <c r="D714" s="1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2664</v>
      </c>
      <c r="U714" s="4">
        <v>15</v>
      </c>
      <c r="V714" s="4"/>
      <c r="W714" s="4" t="s">
        <v>119</v>
      </c>
      <c r="X714" s="4" t="s">
        <v>2665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12" t="s">
        <v>3171</v>
      </c>
      <c r="AG714" s="5">
        <v>44928</v>
      </c>
      <c r="AH714" s="5" t="s">
        <v>2666</v>
      </c>
      <c r="AI714" s="5">
        <v>44928</v>
      </c>
    </row>
    <row r="715" spans="1:35" x14ac:dyDescent="0.25">
      <c r="A715" s="10">
        <v>2022</v>
      </c>
      <c r="B715" s="5">
        <v>44835</v>
      </c>
      <c r="C715" s="5">
        <v>44926</v>
      </c>
      <c r="D715" s="1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2664</v>
      </c>
      <c r="U715" s="4">
        <v>15</v>
      </c>
      <c r="V715" s="4"/>
      <c r="W715" s="4" t="s">
        <v>119</v>
      </c>
      <c r="X715" s="4" t="s">
        <v>2665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12" t="s">
        <v>3171</v>
      </c>
      <c r="AG715" s="5">
        <v>44928</v>
      </c>
      <c r="AH715" s="5" t="s">
        <v>2666</v>
      </c>
      <c r="AI715" s="5">
        <v>44928</v>
      </c>
    </row>
    <row r="716" spans="1:35" x14ac:dyDescent="0.25">
      <c r="A716" s="10">
        <v>2022</v>
      </c>
      <c r="B716" s="5">
        <v>44835</v>
      </c>
      <c r="C716" s="5">
        <v>44926</v>
      </c>
      <c r="D716" s="1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2664</v>
      </c>
      <c r="U716" s="4">
        <v>15</v>
      </c>
      <c r="V716" s="4"/>
      <c r="W716" s="4" t="s">
        <v>119</v>
      </c>
      <c r="X716" s="4" t="s">
        <v>2665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12" t="s">
        <v>3171</v>
      </c>
      <c r="AG716" s="5">
        <v>44928</v>
      </c>
      <c r="AH716" s="5" t="s">
        <v>2666</v>
      </c>
      <c r="AI716" s="5">
        <v>44928</v>
      </c>
    </row>
    <row r="717" spans="1:35" x14ac:dyDescent="0.25">
      <c r="A717" s="10">
        <v>2022</v>
      </c>
      <c r="B717" s="5">
        <v>44835</v>
      </c>
      <c r="C717" s="5">
        <v>44926</v>
      </c>
      <c r="D717" s="1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2664</v>
      </c>
      <c r="U717" s="4">
        <v>15</v>
      </c>
      <c r="V717" s="4"/>
      <c r="W717" s="4" t="s">
        <v>119</v>
      </c>
      <c r="X717" s="4" t="s">
        <v>2665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12" t="s">
        <v>3171</v>
      </c>
      <c r="AG717" s="5">
        <v>44928</v>
      </c>
      <c r="AH717" s="5" t="s">
        <v>2666</v>
      </c>
      <c r="AI717" s="5">
        <v>44928</v>
      </c>
    </row>
    <row r="718" spans="1:35" x14ac:dyDescent="0.25">
      <c r="A718" s="10">
        <v>2022</v>
      </c>
      <c r="B718" s="5">
        <v>44835</v>
      </c>
      <c r="C718" s="5">
        <v>44926</v>
      </c>
      <c r="D718" s="1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2664</v>
      </c>
      <c r="U718" s="4">
        <v>15</v>
      </c>
      <c r="V718" s="4"/>
      <c r="W718" s="4" t="s">
        <v>119</v>
      </c>
      <c r="X718" s="4" t="s">
        <v>2665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12" t="s">
        <v>3171</v>
      </c>
      <c r="AG718" s="5">
        <v>44928</v>
      </c>
      <c r="AH718" s="5" t="s">
        <v>2666</v>
      </c>
      <c r="AI718" s="5">
        <v>44928</v>
      </c>
    </row>
    <row r="719" spans="1:35" x14ac:dyDescent="0.25">
      <c r="A719" s="10">
        <v>2022</v>
      </c>
      <c r="B719" s="5">
        <v>44835</v>
      </c>
      <c r="C719" s="5">
        <v>44926</v>
      </c>
      <c r="D719" s="1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2664</v>
      </c>
      <c r="U719" s="4">
        <v>15</v>
      </c>
      <c r="V719" s="4"/>
      <c r="W719" s="4" t="s">
        <v>119</v>
      </c>
      <c r="X719" s="4" t="s">
        <v>2665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12" t="s">
        <v>3171</v>
      </c>
      <c r="AG719" s="5">
        <v>44928</v>
      </c>
      <c r="AH719" s="5" t="s">
        <v>2666</v>
      </c>
      <c r="AI719" s="5">
        <v>44928</v>
      </c>
    </row>
    <row r="720" spans="1:35" x14ac:dyDescent="0.25">
      <c r="A720" s="10">
        <v>2022</v>
      </c>
      <c r="B720" s="5">
        <v>44835</v>
      </c>
      <c r="C720" s="5">
        <v>44926</v>
      </c>
      <c r="D720" s="1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2664</v>
      </c>
      <c r="U720" s="4">
        <v>15</v>
      </c>
      <c r="V720" s="4"/>
      <c r="W720" s="4" t="s">
        <v>119</v>
      </c>
      <c r="X720" s="4" t="s">
        <v>2665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12" t="s">
        <v>3171</v>
      </c>
      <c r="AG720" s="5">
        <v>44928</v>
      </c>
      <c r="AH720" s="5" t="s">
        <v>2666</v>
      </c>
      <c r="AI720" s="5">
        <v>44928</v>
      </c>
    </row>
    <row r="721" spans="1:35" x14ac:dyDescent="0.25">
      <c r="A721" s="10">
        <v>2022</v>
      </c>
      <c r="B721" s="5">
        <v>44835</v>
      </c>
      <c r="C721" s="5">
        <v>44926</v>
      </c>
      <c r="D721" s="1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2664</v>
      </c>
      <c r="U721" s="4">
        <v>15</v>
      </c>
      <c r="V721" s="4"/>
      <c r="W721" s="4" t="s">
        <v>119</v>
      </c>
      <c r="X721" s="4" t="s">
        <v>2665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12" t="s">
        <v>3171</v>
      </c>
      <c r="AG721" s="5">
        <v>44928</v>
      </c>
      <c r="AH721" s="5" t="s">
        <v>2666</v>
      </c>
      <c r="AI721" s="5">
        <v>44928</v>
      </c>
    </row>
    <row r="722" spans="1:35" x14ac:dyDescent="0.25">
      <c r="A722" s="10">
        <v>2022</v>
      </c>
      <c r="B722" s="5">
        <v>44835</v>
      </c>
      <c r="C722" s="5">
        <v>44926</v>
      </c>
      <c r="D722" s="1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2664</v>
      </c>
      <c r="U722" s="4">
        <v>15</v>
      </c>
      <c r="V722" s="4"/>
      <c r="W722" s="4" t="s">
        <v>119</v>
      </c>
      <c r="X722" s="4" t="s">
        <v>2665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12" t="s">
        <v>3171</v>
      </c>
      <c r="AG722" s="5">
        <v>44928</v>
      </c>
      <c r="AH722" s="5" t="s">
        <v>2666</v>
      </c>
      <c r="AI722" s="5">
        <v>44928</v>
      </c>
    </row>
    <row r="723" spans="1:35" x14ac:dyDescent="0.25">
      <c r="A723" s="10">
        <v>2022</v>
      </c>
      <c r="B723" s="5">
        <v>44835</v>
      </c>
      <c r="C723" s="5">
        <v>44926</v>
      </c>
      <c r="D723" s="1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2664</v>
      </c>
      <c r="U723" s="4">
        <v>15</v>
      </c>
      <c r="V723" s="4"/>
      <c r="W723" s="4" t="s">
        <v>119</v>
      </c>
      <c r="X723" s="4" t="s">
        <v>2665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12" t="s">
        <v>3171</v>
      </c>
      <c r="AG723" s="5">
        <v>44928</v>
      </c>
      <c r="AH723" s="5" t="s">
        <v>2666</v>
      </c>
      <c r="AI723" s="5">
        <v>44928</v>
      </c>
    </row>
    <row r="724" spans="1:35" x14ac:dyDescent="0.25">
      <c r="A724" s="10">
        <v>2022</v>
      </c>
      <c r="B724" s="5">
        <v>44835</v>
      </c>
      <c r="C724" s="5">
        <v>44926</v>
      </c>
      <c r="D724" s="1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2664</v>
      </c>
      <c r="U724" s="4">
        <v>15</v>
      </c>
      <c r="V724" s="4"/>
      <c r="W724" s="4" t="s">
        <v>119</v>
      </c>
      <c r="X724" s="4" t="s">
        <v>2665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12" t="s">
        <v>3171</v>
      </c>
      <c r="AG724" s="5">
        <v>44928</v>
      </c>
      <c r="AH724" s="5" t="s">
        <v>2666</v>
      </c>
      <c r="AI724" s="5">
        <v>44928</v>
      </c>
    </row>
    <row r="725" spans="1:35" x14ac:dyDescent="0.25">
      <c r="A725" s="10">
        <v>2022</v>
      </c>
      <c r="B725" s="5">
        <v>44835</v>
      </c>
      <c r="C725" s="5">
        <v>44926</v>
      </c>
      <c r="D725" s="1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2664</v>
      </c>
      <c r="U725" s="4">
        <v>15</v>
      </c>
      <c r="V725" s="4"/>
      <c r="W725" s="4" t="s">
        <v>119</v>
      </c>
      <c r="X725" s="4" t="s">
        <v>2665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12" t="s">
        <v>3171</v>
      </c>
      <c r="AG725" s="5">
        <v>44928</v>
      </c>
      <c r="AH725" s="5" t="s">
        <v>2666</v>
      </c>
      <c r="AI725" s="5">
        <v>44928</v>
      </c>
    </row>
    <row r="726" spans="1:35" x14ac:dyDescent="0.25">
      <c r="A726" s="10">
        <v>2022</v>
      </c>
      <c r="B726" s="5">
        <v>44835</v>
      </c>
      <c r="C726" s="5">
        <v>44926</v>
      </c>
      <c r="D726" s="1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2664</v>
      </c>
      <c r="U726" s="4">
        <v>15</v>
      </c>
      <c r="V726" s="4"/>
      <c r="W726" s="4" t="s">
        <v>119</v>
      </c>
      <c r="X726" s="4" t="s">
        <v>2665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12" t="s">
        <v>3171</v>
      </c>
      <c r="AG726" s="5">
        <v>44928</v>
      </c>
      <c r="AH726" s="5" t="s">
        <v>2666</v>
      </c>
      <c r="AI726" s="5">
        <v>44928</v>
      </c>
    </row>
    <row r="727" spans="1:35" x14ac:dyDescent="0.25">
      <c r="A727" s="10">
        <v>2022</v>
      </c>
      <c r="B727" s="5">
        <v>44835</v>
      </c>
      <c r="C727" s="5">
        <v>44926</v>
      </c>
      <c r="D727" s="1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2664</v>
      </c>
      <c r="U727" s="4">
        <v>15</v>
      </c>
      <c r="V727" s="4"/>
      <c r="W727" s="4" t="s">
        <v>119</v>
      </c>
      <c r="X727" s="4" t="s">
        <v>2665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12" t="s">
        <v>3171</v>
      </c>
      <c r="AG727" s="5">
        <v>44928</v>
      </c>
      <c r="AH727" s="5" t="s">
        <v>2666</v>
      </c>
      <c r="AI727" s="5">
        <v>44928</v>
      </c>
    </row>
    <row r="728" spans="1:35" x14ac:dyDescent="0.25">
      <c r="A728" s="10">
        <v>2022</v>
      </c>
      <c r="B728" s="5">
        <v>44835</v>
      </c>
      <c r="C728" s="5">
        <v>44926</v>
      </c>
      <c r="D728" s="1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2664</v>
      </c>
      <c r="U728" s="4">
        <v>15</v>
      </c>
      <c r="V728" s="4"/>
      <c r="W728" s="4" t="s">
        <v>119</v>
      </c>
      <c r="X728" s="4" t="s">
        <v>2665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12" t="s">
        <v>3171</v>
      </c>
      <c r="AG728" s="5">
        <v>44928</v>
      </c>
      <c r="AH728" s="5" t="s">
        <v>2666</v>
      </c>
      <c r="AI728" s="5">
        <v>44928</v>
      </c>
    </row>
    <row r="729" spans="1:35" x14ac:dyDescent="0.25">
      <c r="A729" s="10">
        <v>2022</v>
      </c>
      <c r="B729" s="5">
        <v>44835</v>
      </c>
      <c r="C729" s="5">
        <v>44926</v>
      </c>
      <c r="D729" s="1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2664</v>
      </c>
      <c r="U729" s="4">
        <v>15</v>
      </c>
      <c r="V729" s="4"/>
      <c r="W729" s="4" t="s">
        <v>119</v>
      </c>
      <c r="X729" s="4" t="s">
        <v>2665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12" t="s">
        <v>3171</v>
      </c>
      <c r="AG729" s="5">
        <v>44928</v>
      </c>
      <c r="AH729" s="5" t="s">
        <v>2666</v>
      </c>
      <c r="AI729" s="5">
        <v>44928</v>
      </c>
    </row>
    <row r="730" spans="1:35" x14ac:dyDescent="0.25">
      <c r="A730" s="10">
        <v>2022</v>
      </c>
      <c r="B730" s="5">
        <v>44835</v>
      </c>
      <c r="C730" s="5">
        <v>44926</v>
      </c>
      <c r="D730" s="1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2664</v>
      </c>
      <c r="U730" s="4">
        <v>15</v>
      </c>
      <c r="V730" s="4"/>
      <c r="W730" s="4" t="s">
        <v>119</v>
      </c>
      <c r="X730" s="4" t="s">
        <v>2665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12" t="s">
        <v>3171</v>
      </c>
      <c r="AG730" s="5">
        <v>44928</v>
      </c>
      <c r="AH730" s="5" t="s">
        <v>2666</v>
      </c>
      <c r="AI730" s="5">
        <v>44928</v>
      </c>
    </row>
    <row r="731" spans="1:35" x14ac:dyDescent="0.25">
      <c r="A731" s="10">
        <v>2022</v>
      </c>
      <c r="B731" s="5">
        <v>44835</v>
      </c>
      <c r="C731" s="5">
        <v>44926</v>
      </c>
      <c r="D731" s="1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2664</v>
      </c>
      <c r="U731" s="4">
        <v>15</v>
      </c>
      <c r="V731" s="4"/>
      <c r="W731" s="4" t="s">
        <v>119</v>
      </c>
      <c r="X731" s="4" t="s">
        <v>2665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12" t="s">
        <v>3171</v>
      </c>
      <c r="AG731" s="5">
        <v>44928</v>
      </c>
      <c r="AH731" s="5" t="s">
        <v>2666</v>
      </c>
      <c r="AI731" s="5">
        <v>44928</v>
      </c>
    </row>
    <row r="732" spans="1:35" x14ac:dyDescent="0.25">
      <c r="A732" s="10">
        <v>2022</v>
      </c>
      <c r="B732" s="5">
        <v>44835</v>
      </c>
      <c r="C732" s="5">
        <v>44926</v>
      </c>
      <c r="D732" s="1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2664</v>
      </c>
      <c r="U732" s="4">
        <v>15</v>
      </c>
      <c r="V732" s="4"/>
      <c r="W732" s="4" t="s">
        <v>119</v>
      </c>
      <c r="X732" s="4" t="s">
        <v>2665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12" t="s">
        <v>3171</v>
      </c>
      <c r="AG732" s="5">
        <v>44928</v>
      </c>
      <c r="AH732" s="5" t="s">
        <v>2666</v>
      </c>
      <c r="AI732" s="5">
        <v>44928</v>
      </c>
    </row>
    <row r="733" spans="1:35" x14ac:dyDescent="0.25">
      <c r="A733" s="10">
        <v>2022</v>
      </c>
      <c r="B733" s="5">
        <v>44835</v>
      </c>
      <c r="C733" s="5">
        <v>44926</v>
      </c>
      <c r="D733" s="1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2664</v>
      </c>
      <c r="U733" s="4">
        <v>15</v>
      </c>
      <c r="V733" s="4"/>
      <c r="W733" s="4" t="s">
        <v>119</v>
      </c>
      <c r="X733" s="4" t="s">
        <v>2665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12" t="s">
        <v>3171</v>
      </c>
      <c r="AG733" s="5">
        <v>44928</v>
      </c>
      <c r="AH733" s="5" t="s">
        <v>2666</v>
      </c>
      <c r="AI733" s="5">
        <v>44928</v>
      </c>
    </row>
    <row r="734" spans="1:35" x14ac:dyDescent="0.25">
      <c r="A734" s="10">
        <v>2022</v>
      </c>
      <c r="B734" s="5">
        <v>44835</v>
      </c>
      <c r="C734" s="5">
        <v>44926</v>
      </c>
      <c r="D734" s="1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2664</v>
      </c>
      <c r="U734" s="4">
        <v>15</v>
      </c>
      <c r="V734" s="4"/>
      <c r="W734" s="4" t="s">
        <v>119</v>
      </c>
      <c r="X734" s="4" t="s">
        <v>2665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12" t="s">
        <v>3171</v>
      </c>
      <c r="AG734" s="5">
        <v>44928</v>
      </c>
      <c r="AH734" s="5" t="s">
        <v>2666</v>
      </c>
      <c r="AI734" s="5">
        <v>44928</v>
      </c>
    </row>
    <row r="735" spans="1:35" x14ac:dyDescent="0.25">
      <c r="A735" s="10">
        <v>2022</v>
      </c>
      <c r="B735" s="5">
        <v>44835</v>
      </c>
      <c r="C735" s="5">
        <v>44926</v>
      </c>
      <c r="D735" s="1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2664</v>
      </c>
      <c r="U735" s="4">
        <v>15</v>
      </c>
      <c r="V735" s="4"/>
      <c r="W735" s="4" t="s">
        <v>119</v>
      </c>
      <c r="X735" s="4" t="s">
        <v>2665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12" t="s">
        <v>3171</v>
      </c>
      <c r="AG735" s="5">
        <v>44928</v>
      </c>
      <c r="AH735" s="5" t="s">
        <v>2666</v>
      </c>
      <c r="AI735" s="5">
        <v>44928</v>
      </c>
    </row>
    <row r="736" spans="1:35" x14ac:dyDescent="0.25">
      <c r="A736" s="10">
        <v>2022</v>
      </c>
      <c r="B736" s="5">
        <v>44835</v>
      </c>
      <c r="C736" s="5">
        <v>44926</v>
      </c>
      <c r="D736" s="1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2664</v>
      </c>
      <c r="U736" s="4">
        <v>15</v>
      </c>
      <c r="V736" s="4"/>
      <c r="W736" s="4" t="s">
        <v>119</v>
      </c>
      <c r="X736" s="4" t="s">
        <v>2665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12" t="s">
        <v>3171</v>
      </c>
      <c r="AG736" s="5">
        <v>44928</v>
      </c>
      <c r="AH736" s="5" t="s">
        <v>2666</v>
      </c>
      <c r="AI736" s="5">
        <v>44928</v>
      </c>
    </row>
    <row r="737" spans="1:35" x14ac:dyDescent="0.25">
      <c r="A737" s="10">
        <v>2022</v>
      </c>
      <c r="B737" s="5">
        <v>44835</v>
      </c>
      <c r="C737" s="5">
        <v>44926</v>
      </c>
      <c r="D737" s="1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2664</v>
      </c>
      <c r="U737" s="4">
        <v>15</v>
      </c>
      <c r="V737" s="4"/>
      <c r="W737" s="4" t="s">
        <v>119</v>
      </c>
      <c r="X737" s="4" t="s">
        <v>2665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12" t="s">
        <v>3171</v>
      </c>
      <c r="AG737" s="5">
        <v>44928</v>
      </c>
      <c r="AH737" s="5" t="s">
        <v>2666</v>
      </c>
      <c r="AI737" s="5">
        <v>44928</v>
      </c>
    </row>
    <row r="738" spans="1:35" x14ac:dyDescent="0.25">
      <c r="A738" s="10">
        <v>2022</v>
      </c>
      <c r="B738" s="5">
        <v>44835</v>
      </c>
      <c r="C738" s="5">
        <v>44926</v>
      </c>
      <c r="D738" s="1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2664</v>
      </c>
      <c r="U738" s="4">
        <v>15</v>
      </c>
      <c r="V738" s="4"/>
      <c r="W738" s="4" t="s">
        <v>119</v>
      </c>
      <c r="X738" s="4" t="s">
        <v>2665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12" t="s">
        <v>3171</v>
      </c>
      <c r="AG738" s="5">
        <v>44928</v>
      </c>
      <c r="AH738" s="5" t="s">
        <v>2666</v>
      </c>
      <c r="AI738" s="5">
        <v>44928</v>
      </c>
    </row>
    <row r="739" spans="1:35" x14ac:dyDescent="0.25">
      <c r="A739" s="10">
        <v>2022</v>
      </c>
      <c r="B739" s="5">
        <v>44835</v>
      </c>
      <c r="C739" s="5">
        <v>44926</v>
      </c>
      <c r="D739" s="1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2664</v>
      </c>
      <c r="U739" s="4">
        <v>15</v>
      </c>
      <c r="V739" s="4"/>
      <c r="W739" s="4" t="s">
        <v>119</v>
      </c>
      <c r="X739" s="4" t="s">
        <v>2665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12" t="s">
        <v>3171</v>
      </c>
      <c r="AG739" s="5">
        <v>44928</v>
      </c>
      <c r="AH739" s="5" t="s">
        <v>2666</v>
      </c>
      <c r="AI739" s="5">
        <v>44928</v>
      </c>
    </row>
    <row r="740" spans="1:35" x14ac:dyDescent="0.25">
      <c r="A740" s="10">
        <v>2022</v>
      </c>
      <c r="B740" s="5">
        <v>44835</v>
      </c>
      <c r="C740" s="5">
        <v>44926</v>
      </c>
      <c r="D740" s="1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2664</v>
      </c>
      <c r="U740" s="4">
        <v>15</v>
      </c>
      <c r="V740" s="4"/>
      <c r="W740" s="4" t="s">
        <v>119</v>
      </c>
      <c r="X740" s="4" t="s">
        <v>2665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12" t="s">
        <v>3171</v>
      </c>
      <c r="AG740" s="5">
        <v>44928</v>
      </c>
      <c r="AH740" s="5" t="s">
        <v>2666</v>
      </c>
      <c r="AI740" s="5">
        <v>44928</v>
      </c>
    </row>
    <row r="741" spans="1:35" x14ac:dyDescent="0.25">
      <c r="A741" s="10">
        <v>2022</v>
      </c>
      <c r="B741" s="5">
        <v>44835</v>
      </c>
      <c r="C741" s="5">
        <v>44926</v>
      </c>
      <c r="D741" s="1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2664</v>
      </c>
      <c r="U741" s="4">
        <v>15</v>
      </c>
      <c r="V741" s="4"/>
      <c r="W741" s="4" t="s">
        <v>119</v>
      </c>
      <c r="X741" s="4" t="s">
        <v>2665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12" t="s">
        <v>3171</v>
      </c>
      <c r="AG741" s="5">
        <v>44928</v>
      </c>
      <c r="AH741" s="5" t="s">
        <v>2666</v>
      </c>
      <c r="AI741" s="5">
        <v>44928</v>
      </c>
    </row>
    <row r="742" spans="1:35" x14ac:dyDescent="0.25">
      <c r="A742" s="10">
        <v>2022</v>
      </c>
      <c r="B742" s="5">
        <v>44835</v>
      </c>
      <c r="C742" s="5">
        <v>44926</v>
      </c>
      <c r="D742" s="1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2664</v>
      </c>
      <c r="U742" s="4">
        <v>15</v>
      </c>
      <c r="V742" s="4"/>
      <c r="W742" s="4" t="s">
        <v>119</v>
      </c>
      <c r="X742" s="4" t="s">
        <v>2665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12" t="s">
        <v>3171</v>
      </c>
      <c r="AG742" s="5">
        <v>44928</v>
      </c>
      <c r="AH742" s="5" t="s">
        <v>2666</v>
      </c>
      <c r="AI742" s="5">
        <v>44928</v>
      </c>
    </row>
    <row r="743" spans="1:35" x14ac:dyDescent="0.25">
      <c r="A743" s="10">
        <v>2022</v>
      </c>
      <c r="B743" s="5">
        <v>44835</v>
      </c>
      <c r="C743" s="5">
        <v>44926</v>
      </c>
      <c r="D743" s="1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2664</v>
      </c>
      <c r="U743" s="4">
        <v>15</v>
      </c>
      <c r="V743" s="4"/>
      <c r="W743" s="4" t="s">
        <v>119</v>
      </c>
      <c r="X743" s="4" t="s">
        <v>2665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12" t="s">
        <v>3171</v>
      </c>
      <c r="AG743" s="5">
        <v>44928</v>
      </c>
      <c r="AH743" s="5" t="s">
        <v>2666</v>
      </c>
      <c r="AI743" s="5">
        <v>44928</v>
      </c>
    </row>
    <row r="744" spans="1:35" x14ac:dyDescent="0.25">
      <c r="A744" s="10">
        <v>2022</v>
      </c>
      <c r="B744" s="5">
        <v>44835</v>
      </c>
      <c r="C744" s="5">
        <v>44926</v>
      </c>
      <c r="D744" s="1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2664</v>
      </c>
      <c r="U744" s="4">
        <v>15</v>
      </c>
      <c r="V744" s="4"/>
      <c r="W744" s="4" t="s">
        <v>119</v>
      </c>
      <c r="X744" s="4" t="s">
        <v>2665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12" t="s">
        <v>3171</v>
      </c>
      <c r="AG744" s="5">
        <v>44928</v>
      </c>
      <c r="AH744" s="5" t="s">
        <v>2666</v>
      </c>
      <c r="AI744" s="5">
        <v>44928</v>
      </c>
    </row>
    <row r="745" spans="1:35" x14ac:dyDescent="0.25">
      <c r="A745" s="10">
        <v>2022</v>
      </c>
      <c r="B745" s="5">
        <v>44835</v>
      </c>
      <c r="C745" s="5">
        <v>44926</v>
      </c>
      <c r="D745" s="1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2664</v>
      </c>
      <c r="U745" s="4">
        <v>15</v>
      </c>
      <c r="V745" s="4"/>
      <c r="W745" s="4" t="s">
        <v>119</v>
      </c>
      <c r="X745" s="4" t="s">
        <v>2665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12" t="s">
        <v>3171</v>
      </c>
      <c r="AG745" s="5">
        <v>44928</v>
      </c>
      <c r="AH745" s="5" t="s">
        <v>2666</v>
      </c>
      <c r="AI745" s="5">
        <v>44928</v>
      </c>
    </row>
    <row r="746" spans="1:35" x14ac:dyDescent="0.25">
      <c r="A746" s="10">
        <v>2022</v>
      </c>
      <c r="B746" s="5">
        <v>44835</v>
      </c>
      <c r="C746" s="5">
        <v>44926</v>
      </c>
      <c r="D746" s="1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2664</v>
      </c>
      <c r="U746" s="4">
        <v>15</v>
      </c>
      <c r="V746" s="4"/>
      <c r="W746" s="4" t="s">
        <v>119</v>
      </c>
      <c r="X746" s="4" t="s">
        <v>2665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12" t="s">
        <v>3171</v>
      </c>
      <c r="AG746" s="5">
        <v>44928</v>
      </c>
      <c r="AH746" s="5" t="s">
        <v>2666</v>
      </c>
      <c r="AI746" s="5">
        <v>44928</v>
      </c>
    </row>
    <row r="747" spans="1:35" x14ac:dyDescent="0.25">
      <c r="A747" s="10">
        <v>2022</v>
      </c>
      <c r="B747" s="5">
        <v>44835</v>
      </c>
      <c r="C747" s="5">
        <v>44926</v>
      </c>
      <c r="D747" s="1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2664</v>
      </c>
      <c r="U747" s="4">
        <v>15</v>
      </c>
      <c r="V747" s="4"/>
      <c r="W747" s="4" t="s">
        <v>119</v>
      </c>
      <c r="X747" s="4" t="s">
        <v>2665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12" t="s">
        <v>3171</v>
      </c>
      <c r="AG747" s="5">
        <v>44928</v>
      </c>
      <c r="AH747" s="5" t="s">
        <v>2666</v>
      </c>
      <c r="AI747" s="5">
        <v>44928</v>
      </c>
    </row>
    <row r="748" spans="1:35" x14ac:dyDescent="0.25">
      <c r="A748" s="10">
        <v>2022</v>
      </c>
      <c r="B748" s="5">
        <v>44835</v>
      </c>
      <c r="C748" s="5">
        <v>44926</v>
      </c>
      <c r="D748" s="1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2664</v>
      </c>
      <c r="U748" s="4">
        <v>15</v>
      </c>
      <c r="V748" s="4"/>
      <c r="W748" s="4" t="s">
        <v>119</v>
      </c>
      <c r="X748" s="4" t="s">
        <v>2665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12" t="s">
        <v>3171</v>
      </c>
      <c r="AG748" s="5">
        <v>44928</v>
      </c>
      <c r="AH748" s="5" t="s">
        <v>2666</v>
      </c>
      <c r="AI748" s="5">
        <v>44928</v>
      </c>
    </row>
    <row r="749" spans="1:35" x14ac:dyDescent="0.25">
      <c r="A749" s="10">
        <v>2022</v>
      </c>
      <c r="B749" s="5">
        <v>44835</v>
      </c>
      <c r="C749" s="5">
        <v>44926</v>
      </c>
      <c r="D749" s="1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2664</v>
      </c>
      <c r="U749" s="4">
        <v>15</v>
      </c>
      <c r="V749" s="4"/>
      <c r="W749" s="4" t="s">
        <v>119</v>
      </c>
      <c r="X749" s="4" t="s">
        <v>2665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12" t="s">
        <v>3171</v>
      </c>
      <c r="AG749" s="5">
        <v>44928</v>
      </c>
      <c r="AH749" s="5" t="s">
        <v>2666</v>
      </c>
      <c r="AI749" s="5">
        <v>44928</v>
      </c>
    </row>
    <row r="750" spans="1:35" x14ac:dyDescent="0.25">
      <c r="A750" s="10">
        <v>2022</v>
      </c>
      <c r="B750" s="5">
        <v>44835</v>
      </c>
      <c r="C750" s="5">
        <v>44926</v>
      </c>
      <c r="D750" s="1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2664</v>
      </c>
      <c r="U750" s="4">
        <v>15</v>
      </c>
      <c r="V750" s="4"/>
      <c r="W750" s="4" t="s">
        <v>119</v>
      </c>
      <c r="X750" s="4" t="s">
        <v>2665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12" t="s">
        <v>3171</v>
      </c>
      <c r="AG750" s="5">
        <v>44928</v>
      </c>
      <c r="AH750" s="5" t="s">
        <v>2666</v>
      </c>
      <c r="AI750" s="5">
        <v>44928</v>
      </c>
    </row>
    <row r="751" spans="1:35" x14ac:dyDescent="0.25">
      <c r="A751" s="10">
        <v>2022</v>
      </c>
      <c r="B751" s="5">
        <v>44835</v>
      </c>
      <c r="C751" s="5">
        <v>44926</v>
      </c>
      <c r="D751" s="1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2664</v>
      </c>
      <c r="U751" s="4">
        <v>15</v>
      </c>
      <c r="V751" s="4"/>
      <c r="W751" s="4" t="s">
        <v>119</v>
      </c>
      <c r="X751" s="4" t="s">
        <v>2665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12" t="s">
        <v>3171</v>
      </c>
      <c r="AG751" s="5">
        <v>44928</v>
      </c>
      <c r="AH751" s="5" t="s">
        <v>2666</v>
      </c>
      <c r="AI751" s="5">
        <v>44928</v>
      </c>
    </row>
    <row r="752" spans="1:35" x14ac:dyDescent="0.25">
      <c r="A752" s="10">
        <v>2022</v>
      </c>
      <c r="B752" s="5">
        <v>44835</v>
      </c>
      <c r="C752" s="5">
        <v>44926</v>
      </c>
      <c r="D752" s="1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2664</v>
      </c>
      <c r="U752" s="4">
        <v>15</v>
      </c>
      <c r="V752" s="4"/>
      <c r="W752" s="4" t="s">
        <v>119</v>
      </c>
      <c r="X752" s="4" t="s">
        <v>2665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12" t="s">
        <v>3171</v>
      </c>
      <c r="AG752" s="5">
        <v>44928</v>
      </c>
      <c r="AH752" s="5" t="s">
        <v>2666</v>
      </c>
      <c r="AI752" s="5">
        <v>44928</v>
      </c>
    </row>
    <row r="753" spans="1:35" x14ac:dyDescent="0.25">
      <c r="A753" s="10">
        <v>2022</v>
      </c>
      <c r="B753" s="5">
        <v>44835</v>
      </c>
      <c r="C753" s="5">
        <v>44926</v>
      </c>
      <c r="D753" s="1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2664</v>
      </c>
      <c r="U753" s="4">
        <v>15</v>
      </c>
      <c r="V753" s="4"/>
      <c r="W753" s="4" t="s">
        <v>119</v>
      </c>
      <c r="X753" s="4" t="s">
        <v>2665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12" t="s">
        <v>3171</v>
      </c>
      <c r="AG753" s="5">
        <v>44928</v>
      </c>
      <c r="AH753" s="5" t="s">
        <v>2666</v>
      </c>
      <c r="AI753" s="5">
        <v>44928</v>
      </c>
    </row>
    <row r="754" spans="1:35" x14ac:dyDescent="0.25">
      <c r="A754" s="10">
        <v>2022</v>
      </c>
      <c r="B754" s="5">
        <v>44835</v>
      </c>
      <c r="C754" s="5">
        <v>44926</v>
      </c>
      <c r="D754" s="1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2664</v>
      </c>
      <c r="U754" s="4">
        <v>15</v>
      </c>
      <c r="V754" s="4"/>
      <c r="W754" s="4" t="s">
        <v>119</v>
      </c>
      <c r="X754" s="4" t="s">
        <v>2665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12" t="s">
        <v>3171</v>
      </c>
      <c r="AG754" s="5">
        <v>44928</v>
      </c>
      <c r="AH754" s="5" t="s">
        <v>2666</v>
      </c>
      <c r="AI754" s="5">
        <v>44928</v>
      </c>
    </row>
    <row r="755" spans="1:35" x14ac:dyDescent="0.25">
      <c r="A755" s="10">
        <v>2022</v>
      </c>
      <c r="B755" s="5">
        <v>44835</v>
      </c>
      <c r="C755" s="5">
        <v>44926</v>
      </c>
      <c r="D755" s="1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2664</v>
      </c>
      <c r="U755" s="4">
        <v>15</v>
      </c>
      <c r="V755" s="4"/>
      <c r="W755" s="4" t="s">
        <v>119</v>
      </c>
      <c r="X755" s="4" t="s">
        <v>2665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12" t="s">
        <v>3171</v>
      </c>
      <c r="AG755" s="5">
        <v>44928</v>
      </c>
      <c r="AH755" s="5" t="s">
        <v>2666</v>
      </c>
      <c r="AI755" s="5">
        <v>44928</v>
      </c>
    </row>
    <row r="756" spans="1:35" x14ac:dyDescent="0.25">
      <c r="A756" s="10">
        <v>2022</v>
      </c>
      <c r="B756" s="5">
        <v>44835</v>
      </c>
      <c r="C756" s="5">
        <v>44926</v>
      </c>
      <c r="D756" s="1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2664</v>
      </c>
      <c r="U756" s="4">
        <v>15</v>
      </c>
      <c r="V756" s="4"/>
      <c r="W756" s="4" t="s">
        <v>119</v>
      </c>
      <c r="X756" s="4" t="s">
        <v>2665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12" t="s">
        <v>3171</v>
      </c>
      <c r="AG756" s="5">
        <v>44928</v>
      </c>
      <c r="AH756" s="5" t="s">
        <v>2666</v>
      </c>
      <c r="AI756" s="5">
        <v>44928</v>
      </c>
    </row>
    <row r="757" spans="1:35" x14ac:dyDescent="0.25">
      <c r="A757" s="10">
        <v>2022</v>
      </c>
      <c r="B757" s="5">
        <v>44835</v>
      </c>
      <c r="C757" s="5">
        <v>44926</v>
      </c>
      <c r="D757" s="1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2664</v>
      </c>
      <c r="U757" s="4">
        <v>15</v>
      </c>
      <c r="V757" s="4"/>
      <c r="W757" s="4" t="s">
        <v>119</v>
      </c>
      <c r="X757" s="4" t="s">
        <v>2665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12" t="s">
        <v>3171</v>
      </c>
      <c r="AG757" s="5">
        <v>44928</v>
      </c>
      <c r="AH757" s="5" t="s">
        <v>2666</v>
      </c>
      <c r="AI757" s="5">
        <v>44928</v>
      </c>
    </row>
    <row r="758" spans="1:35" x14ac:dyDescent="0.25">
      <c r="A758" s="10">
        <v>2022</v>
      </c>
      <c r="B758" s="5">
        <v>44835</v>
      </c>
      <c r="C758" s="5">
        <v>44926</v>
      </c>
      <c r="D758" s="1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2664</v>
      </c>
      <c r="U758" s="4">
        <v>15</v>
      </c>
      <c r="V758" s="4"/>
      <c r="W758" s="4" t="s">
        <v>119</v>
      </c>
      <c r="X758" s="4" t="s">
        <v>2665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12" t="s">
        <v>3171</v>
      </c>
      <c r="AG758" s="5">
        <v>44928</v>
      </c>
      <c r="AH758" s="5" t="s">
        <v>2666</v>
      </c>
      <c r="AI758" s="5">
        <v>44928</v>
      </c>
    </row>
    <row r="759" spans="1:35" x14ac:dyDescent="0.25">
      <c r="A759" s="10">
        <v>2022</v>
      </c>
      <c r="B759" s="5">
        <v>44835</v>
      </c>
      <c r="C759" s="5">
        <v>44926</v>
      </c>
      <c r="D759" s="1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2664</v>
      </c>
      <c r="U759" s="4">
        <v>15</v>
      </c>
      <c r="V759" s="4"/>
      <c r="W759" s="4" t="s">
        <v>119</v>
      </c>
      <c r="X759" s="4" t="s">
        <v>2665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12" t="s">
        <v>3171</v>
      </c>
      <c r="AG759" s="5">
        <v>44928</v>
      </c>
      <c r="AH759" s="5" t="s">
        <v>2666</v>
      </c>
      <c r="AI759" s="5">
        <v>44928</v>
      </c>
    </row>
    <row r="760" spans="1:35" x14ac:dyDescent="0.25">
      <c r="A760" s="10">
        <v>2022</v>
      </c>
      <c r="B760" s="5">
        <v>44835</v>
      </c>
      <c r="C760" s="5">
        <v>44926</v>
      </c>
      <c r="D760" s="1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2664</v>
      </c>
      <c r="U760" s="4">
        <v>15</v>
      </c>
      <c r="V760" s="4"/>
      <c r="W760" s="4" t="s">
        <v>119</v>
      </c>
      <c r="X760" s="4" t="s">
        <v>2665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12" t="s">
        <v>3171</v>
      </c>
      <c r="AG760" s="5">
        <v>44928</v>
      </c>
      <c r="AH760" s="5" t="s">
        <v>2666</v>
      </c>
      <c r="AI760" s="5">
        <v>44928</v>
      </c>
    </row>
    <row r="761" spans="1:35" x14ac:dyDescent="0.25">
      <c r="A761" s="10">
        <v>2022</v>
      </c>
      <c r="B761" s="5">
        <v>44835</v>
      </c>
      <c r="C761" s="5">
        <v>44926</v>
      </c>
      <c r="D761" s="1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2664</v>
      </c>
      <c r="U761" s="4">
        <v>15</v>
      </c>
      <c r="V761" s="4"/>
      <c r="W761" s="4" t="s">
        <v>119</v>
      </c>
      <c r="X761" s="4" t="s">
        <v>2665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12" t="s">
        <v>3171</v>
      </c>
      <c r="AG761" s="5">
        <v>44928</v>
      </c>
      <c r="AH761" s="5" t="s">
        <v>2666</v>
      </c>
      <c r="AI761" s="5">
        <v>44928</v>
      </c>
    </row>
    <row r="762" spans="1:35" x14ac:dyDescent="0.25">
      <c r="A762" s="10">
        <v>2022</v>
      </c>
      <c r="B762" s="5">
        <v>44835</v>
      </c>
      <c r="C762" s="5">
        <v>44926</v>
      </c>
      <c r="D762" s="1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2664</v>
      </c>
      <c r="U762" s="4">
        <v>15</v>
      </c>
      <c r="V762" s="4"/>
      <c r="W762" s="4" t="s">
        <v>119</v>
      </c>
      <c r="X762" s="4" t="s">
        <v>2665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12" t="s">
        <v>3171</v>
      </c>
      <c r="AG762" s="5">
        <v>44928</v>
      </c>
      <c r="AH762" s="5" t="s">
        <v>2666</v>
      </c>
      <c r="AI762" s="5">
        <v>44928</v>
      </c>
    </row>
    <row r="763" spans="1:35" x14ac:dyDescent="0.25">
      <c r="A763" s="10">
        <v>2022</v>
      </c>
      <c r="B763" s="5">
        <v>44835</v>
      </c>
      <c r="C763" s="5">
        <v>44926</v>
      </c>
      <c r="D763" s="1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2664</v>
      </c>
      <c r="U763" s="4">
        <v>15</v>
      </c>
      <c r="V763" s="4"/>
      <c r="W763" s="4" t="s">
        <v>119</v>
      </c>
      <c r="X763" s="4" t="s">
        <v>2665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12" t="s">
        <v>3171</v>
      </c>
      <c r="AG763" s="5">
        <v>44928</v>
      </c>
      <c r="AH763" s="5" t="s">
        <v>2666</v>
      </c>
      <c r="AI763" s="5">
        <v>44928</v>
      </c>
    </row>
    <row r="764" spans="1:35" x14ac:dyDescent="0.25">
      <c r="A764" s="10">
        <v>2022</v>
      </c>
      <c r="B764" s="5">
        <v>44835</v>
      </c>
      <c r="C764" s="5">
        <v>44926</v>
      </c>
      <c r="D764" s="1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2664</v>
      </c>
      <c r="U764" s="4">
        <v>15</v>
      </c>
      <c r="V764" s="4"/>
      <c r="W764" s="4" t="s">
        <v>119</v>
      </c>
      <c r="X764" s="4" t="s">
        <v>2665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12" t="s">
        <v>3171</v>
      </c>
      <c r="AG764" s="5">
        <v>44928</v>
      </c>
      <c r="AH764" s="5" t="s">
        <v>2666</v>
      </c>
      <c r="AI764" s="5">
        <v>44928</v>
      </c>
    </row>
    <row r="765" spans="1:35" x14ac:dyDescent="0.25">
      <c r="A765" s="10">
        <v>2022</v>
      </c>
      <c r="B765" s="5">
        <v>44835</v>
      </c>
      <c r="C765" s="5">
        <v>44926</v>
      </c>
      <c r="D765" s="1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2664</v>
      </c>
      <c r="U765" s="4">
        <v>15</v>
      </c>
      <c r="V765" s="4"/>
      <c r="W765" s="4" t="s">
        <v>119</v>
      </c>
      <c r="X765" s="4" t="s">
        <v>2665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12" t="s">
        <v>3171</v>
      </c>
      <c r="AG765" s="5">
        <v>44928</v>
      </c>
      <c r="AH765" s="5" t="s">
        <v>2666</v>
      </c>
      <c r="AI765" s="5">
        <v>44928</v>
      </c>
    </row>
    <row r="766" spans="1:35" x14ac:dyDescent="0.25">
      <c r="A766" s="10">
        <v>2022</v>
      </c>
      <c r="B766" s="5">
        <v>44835</v>
      </c>
      <c r="C766" s="5">
        <v>44926</v>
      </c>
      <c r="D766" s="1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2664</v>
      </c>
      <c r="U766" s="4">
        <v>15</v>
      </c>
      <c r="V766" s="4"/>
      <c r="W766" s="4" t="s">
        <v>119</v>
      </c>
      <c r="X766" s="4" t="s">
        <v>2665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12" t="s">
        <v>3171</v>
      </c>
      <c r="AG766" s="5">
        <v>44928</v>
      </c>
      <c r="AH766" s="5" t="s">
        <v>2666</v>
      </c>
      <c r="AI766" s="5">
        <v>44928</v>
      </c>
    </row>
    <row r="767" spans="1:35" x14ac:dyDescent="0.25">
      <c r="A767" s="10">
        <v>2022</v>
      </c>
      <c r="B767" s="5">
        <v>44835</v>
      </c>
      <c r="C767" s="5">
        <v>44926</v>
      </c>
      <c r="D767" s="1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2664</v>
      </c>
      <c r="U767" s="4">
        <v>15</v>
      </c>
      <c r="V767" s="4"/>
      <c r="W767" s="4" t="s">
        <v>119</v>
      </c>
      <c r="X767" s="4" t="s">
        <v>2665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12" t="s">
        <v>3171</v>
      </c>
      <c r="AG767" s="5">
        <v>44928</v>
      </c>
      <c r="AH767" s="5" t="s">
        <v>2666</v>
      </c>
      <c r="AI767" s="5">
        <v>44928</v>
      </c>
    </row>
    <row r="768" spans="1:35" x14ac:dyDescent="0.25">
      <c r="A768" s="10">
        <v>2022</v>
      </c>
      <c r="B768" s="5">
        <v>44835</v>
      </c>
      <c r="C768" s="5">
        <v>44926</v>
      </c>
      <c r="D768" s="1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2664</v>
      </c>
      <c r="U768" s="4">
        <v>15</v>
      </c>
      <c r="V768" s="4"/>
      <c r="W768" s="4" t="s">
        <v>119</v>
      </c>
      <c r="X768" s="4" t="s">
        <v>2665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12" t="s">
        <v>3171</v>
      </c>
      <c r="AG768" s="5">
        <v>44928</v>
      </c>
      <c r="AH768" s="5" t="s">
        <v>2666</v>
      </c>
      <c r="AI768" s="5">
        <v>44928</v>
      </c>
    </row>
    <row r="769" spans="1:35" x14ac:dyDescent="0.25">
      <c r="A769" s="10">
        <v>2022</v>
      </c>
      <c r="B769" s="5">
        <v>44835</v>
      </c>
      <c r="C769" s="5">
        <v>44926</v>
      </c>
      <c r="D769" s="1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2664</v>
      </c>
      <c r="U769" s="4">
        <v>15</v>
      </c>
      <c r="V769" s="4"/>
      <c r="W769" s="4" t="s">
        <v>119</v>
      </c>
      <c r="X769" s="4" t="s">
        <v>2665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12" t="s">
        <v>3171</v>
      </c>
      <c r="AG769" s="5">
        <v>44928</v>
      </c>
      <c r="AH769" s="5" t="s">
        <v>2666</v>
      </c>
      <c r="AI769" s="5">
        <v>44928</v>
      </c>
    </row>
    <row r="770" spans="1:35" x14ac:dyDescent="0.25">
      <c r="A770" s="10">
        <v>2022</v>
      </c>
      <c r="B770" s="5">
        <v>44835</v>
      </c>
      <c r="C770" s="5">
        <v>44926</v>
      </c>
      <c r="D770" s="1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2664</v>
      </c>
      <c r="U770" s="4">
        <v>15</v>
      </c>
      <c r="V770" s="4"/>
      <c r="W770" s="4" t="s">
        <v>119</v>
      </c>
      <c r="X770" s="4" t="s">
        <v>2665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12" t="s">
        <v>3171</v>
      </c>
      <c r="AG770" s="5">
        <v>44928</v>
      </c>
      <c r="AH770" s="5" t="s">
        <v>2666</v>
      </c>
      <c r="AI770" s="5">
        <v>44928</v>
      </c>
    </row>
    <row r="771" spans="1:35" x14ac:dyDescent="0.25">
      <c r="A771" s="10">
        <v>2022</v>
      </c>
      <c r="B771" s="5">
        <v>44835</v>
      </c>
      <c r="C771" s="5">
        <v>44926</v>
      </c>
      <c r="D771" s="1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2664</v>
      </c>
      <c r="U771" s="4">
        <v>15</v>
      </c>
      <c r="V771" s="4"/>
      <c r="W771" s="4" t="s">
        <v>119</v>
      </c>
      <c r="X771" s="4" t="s">
        <v>2665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12" t="s">
        <v>3171</v>
      </c>
      <c r="AG771" s="5">
        <v>44928</v>
      </c>
      <c r="AH771" s="5" t="s">
        <v>2666</v>
      </c>
      <c r="AI771" s="5">
        <v>44928</v>
      </c>
    </row>
    <row r="772" spans="1:35" x14ac:dyDescent="0.25">
      <c r="A772" s="10">
        <v>2022</v>
      </c>
      <c r="B772" s="5">
        <v>44835</v>
      </c>
      <c r="C772" s="5">
        <v>44926</v>
      </c>
      <c r="D772" s="1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2664</v>
      </c>
      <c r="U772" s="4">
        <v>15</v>
      </c>
      <c r="V772" s="4"/>
      <c r="W772" s="4" t="s">
        <v>119</v>
      </c>
      <c r="X772" s="4" t="s">
        <v>2665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12" t="s">
        <v>3171</v>
      </c>
      <c r="AG772" s="5">
        <v>44928</v>
      </c>
      <c r="AH772" s="5" t="s">
        <v>2666</v>
      </c>
      <c r="AI772" s="5">
        <v>44928</v>
      </c>
    </row>
    <row r="773" spans="1:35" x14ac:dyDescent="0.25">
      <c r="A773" s="10">
        <v>2022</v>
      </c>
      <c r="B773" s="5">
        <v>44835</v>
      </c>
      <c r="C773" s="5">
        <v>44926</v>
      </c>
      <c r="D773" s="1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2664</v>
      </c>
      <c r="U773" s="4">
        <v>15</v>
      </c>
      <c r="V773" s="4"/>
      <c r="W773" s="4" t="s">
        <v>119</v>
      </c>
      <c r="X773" s="4" t="s">
        <v>2665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12" t="s">
        <v>3171</v>
      </c>
      <c r="AG773" s="5">
        <v>44928</v>
      </c>
      <c r="AH773" s="5" t="s">
        <v>2666</v>
      </c>
      <c r="AI773" s="5">
        <v>44928</v>
      </c>
    </row>
    <row r="774" spans="1:35" x14ac:dyDescent="0.25">
      <c r="A774" s="10">
        <v>2022</v>
      </c>
      <c r="B774" s="5">
        <v>44835</v>
      </c>
      <c r="C774" s="5">
        <v>44926</v>
      </c>
      <c r="D774" s="1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2664</v>
      </c>
      <c r="U774" s="4">
        <v>15</v>
      </c>
      <c r="V774" s="4"/>
      <c r="W774" s="4" t="s">
        <v>119</v>
      </c>
      <c r="X774" s="4" t="s">
        <v>2665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12" t="s">
        <v>3171</v>
      </c>
      <c r="AG774" s="5">
        <v>44928</v>
      </c>
      <c r="AH774" s="5" t="s">
        <v>2666</v>
      </c>
      <c r="AI774" s="5">
        <v>44928</v>
      </c>
    </row>
    <row r="775" spans="1:35" x14ac:dyDescent="0.25">
      <c r="A775" s="10">
        <v>2022</v>
      </c>
      <c r="B775" s="5">
        <v>44835</v>
      </c>
      <c r="C775" s="5">
        <v>44926</v>
      </c>
      <c r="D775" s="1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2664</v>
      </c>
      <c r="U775" s="4">
        <v>15</v>
      </c>
      <c r="V775" s="4"/>
      <c r="W775" s="4" t="s">
        <v>119</v>
      </c>
      <c r="X775" s="4" t="s">
        <v>2665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12" t="s">
        <v>3171</v>
      </c>
      <c r="AG775" s="5">
        <v>44928</v>
      </c>
      <c r="AH775" s="5" t="s">
        <v>2666</v>
      </c>
      <c r="AI775" s="5">
        <v>44928</v>
      </c>
    </row>
    <row r="776" spans="1:35" x14ac:dyDescent="0.25">
      <c r="A776" s="10">
        <v>2022</v>
      </c>
      <c r="B776" s="5">
        <v>44835</v>
      </c>
      <c r="C776" s="5">
        <v>44926</v>
      </c>
      <c r="D776" s="1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2664</v>
      </c>
      <c r="U776" s="4">
        <v>15</v>
      </c>
      <c r="V776" s="4"/>
      <c r="W776" s="4" t="s">
        <v>119</v>
      </c>
      <c r="X776" s="4" t="s">
        <v>2665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12" t="s">
        <v>3171</v>
      </c>
      <c r="AG776" s="5">
        <v>44928</v>
      </c>
      <c r="AH776" s="5" t="s">
        <v>2666</v>
      </c>
      <c r="AI776" s="5">
        <v>44928</v>
      </c>
    </row>
    <row r="777" spans="1:35" x14ac:dyDescent="0.25">
      <c r="A777" s="10">
        <v>2022</v>
      </c>
      <c r="B777" s="5">
        <v>44835</v>
      </c>
      <c r="C777" s="5">
        <v>44926</v>
      </c>
      <c r="D777" s="1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2664</v>
      </c>
      <c r="U777" s="4">
        <v>15</v>
      </c>
      <c r="V777" s="4"/>
      <c r="W777" s="4" t="s">
        <v>119</v>
      </c>
      <c r="X777" s="4" t="s">
        <v>2665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12" t="s">
        <v>3171</v>
      </c>
      <c r="AG777" s="5">
        <v>44928</v>
      </c>
      <c r="AH777" s="5" t="s">
        <v>2666</v>
      </c>
      <c r="AI777" s="5">
        <v>44928</v>
      </c>
    </row>
    <row r="778" spans="1:35" x14ac:dyDescent="0.25">
      <c r="A778" s="10">
        <v>2022</v>
      </c>
      <c r="B778" s="5">
        <v>44835</v>
      </c>
      <c r="C778" s="5">
        <v>44926</v>
      </c>
      <c r="D778" s="1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2664</v>
      </c>
      <c r="U778" s="4">
        <v>15</v>
      </c>
      <c r="V778" s="4"/>
      <c r="W778" s="4" t="s">
        <v>119</v>
      </c>
      <c r="X778" s="4" t="s">
        <v>2665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12" t="s">
        <v>3171</v>
      </c>
      <c r="AG778" s="5">
        <v>44928</v>
      </c>
      <c r="AH778" s="5" t="s">
        <v>2666</v>
      </c>
      <c r="AI778" s="5">
        <v>44928</v>
      </c>
    </row>
    <row r="779" spans="1:35" x14ac:dyDescent="0.25">
      <c r="A779" s="10">
        <v>2022</v>
      </c>
      <c r="B779" s="5">
        <v>44835</v>
      </c>
      <c r="C779" s="5">
        <v>44926</v>
      </c>
      <c r="D779" s="1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2664</v>
      </c>
      <c r="U779" s="4">
        <v>15</v>
      </c>
      <c r="V779" s="4"/>
      <c r="W779" s="4" t="s">
        <v>119</v>
      </c>
      <c r="X779" s="4" t="s">
        <v>2665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12" t="s">
        <v>3171</v>
      </c>
      <c r="AG779" s="5">
        <v>44928</v>
      </c>
      <c r="AH779" s="5" t="s">
        <v>2666</v>
      </c>
      <c r="AI779" s="5">
        <v>44928</v>
      </c>
    </row>
    <row r="780" spans="1:35" x14ac:dyDescent="0.25">
      <c r="A780" s="10">
        <v>2022</v>
      </c>
      <c r="B780" s="5">
        <v>44835</v>
      </c>
      <c r="C780" s="5">
        <v>44926</v>
      </c>
      <c r="D780" s="1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2664</v>
      </c>
      <c r="U780" s="4">
        <v>15</v>
      </c>
      <c r="V780" s="4"/>
      <c r="W780" s="4" t="s">
        <v>119</v>
      </c>
      <c r="X780" s="4" t="s">
        <v>2665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12" t="s">
        <v>3171</v>
      </c>
      <c r="AG780" s="5">
        <v>44928</v>
      </c>
      <c r="AH780" s="5" t="s">
        <v>2666</v>
      </c>
      <c r="AI780" s="5">
        <v>44928</v>
      </c>
    </row>
    <row r="781" spans="1:35" x14ac:dyDescent="0.25">
      <c r="A781" s="10">
        <v>2022</v>
      </c>
      <c r="B781" s="5">
        <v>44835</v>
      </c>
      <c r="C781" s="5">
        <v>44926</v>
      </c>
      <c r="D781" s="1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2664</v>
      </c>
      <c r="U781" s="4">
        <v>15</v>
      </c>
      <c r="V781" s="4"/>
      <c r="W781" s="4" t="s">
        <v>119</v>
      </c>
      <c r="X781" s="4" t="s">
        <v>2665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12" t="s">
        <v>3171</v>
      </c>
      <c r="AG781" s="5">
        <v>44928</v>
      </c>
      <c r="AH781" s="5" t="s">
        <v>2666</v>
      </c>
      <c r="AI781" s="5">
        <v>44928</v>
      </c>
    </row>
    <row r="782" spans="1:35" x14ac:dyDescent="0.25">
      <c r="A782" s="10">
        <v>2022</v>
      </c>
      <c r="B782" s="5">
        <v>44835</v>
      </c>
      <c r="C782" s="5">
        <v>44926</v>
      </c>
      <c r="D782" s="1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2664</v>
      </c>
      <c r="U782" s="4">
        <v>15</v>
      </c>
      <c r="V782" s="4"/>
      <c r="W782" s="4" t="s">
        <v>119</v>
      </c>
      <c r="X782" s="4" t="s">
        <v>2665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12" t="s">
        <v>3171</v>
      </c>
      <c r="AG782" s="5">
        <v>44928</v>
      </c>
      <c r="AH782" s="5" t="s">
        <v>2666</v>
      </c>
      <c r="AI782" s="5">
        <v>44928</v>
      </c>
    </row>
    <row r="783" spans="1:35" x14ac:dyDescent="0.25">
      <c r="A783" s="10">
        <v>2022</v>
      </c>
      <c r="B783" s="5">
        <v>44835</v>
      </c>
      <c r="C783" s="5">
        <v>44926</v>
      </c>
      <c r="D783" s="1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2664</v>
      </c>
      <c r="U783" s="4">
        <v>15</v>
      </c>
      <c r="V783" s="4"/>
      <c r="W783" s="4" t="s">
        <v>119</v>
      </c>
      <c r="X783" s="4" t="s">
        <v>2665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12" t="s">
        <v>3171</v>
      </c>
      <c r="AG783" s="5">
        <v>44928</v>
      </c>
      <c r="AH783" s="5" t="s">
        <v>2666</v>
      </c>
      <c r="AI783" s="5">
        <v>44928</v>
      </c>
    </row>
    <row r="784" spans="1:35" x14ac:dyDescent="0.25">
      <c r="A784" s="10">
        <v>2022</v>
      </c>
      <c r="B784" s="5">
        <v>44835</v>
      </c>
      <c r="C784" s="5">
        <v>44926</v>
      </c>
      <c r="D784" s="1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2664</v>
      </c>
      <c r="U784" s="4">
        <v>15</v>
      </c>
      <c r="V784" s="4"/>
      <c r="W784" s="4" t="s">
        <v>119</v>
      </c>
      <c r="X784" s="4" t="s">
        <v>2665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12" t="s">
        <v>3171</v>
      </c>
      <c r="AG784" s="5">
        <v>44928</v>
      </c>
      <c r="AH784" s="5" t="s">
        <v>2666</v>
      </c>
      <c r="AI784" s="5">
        <v>44928</v>
      </c>
    </row>
    <row r="785" spans="1:35" x14ac:dyDescent="0.25">
      <c r="A785" s="10">
        <v>2022</v>
      </c>
      <c r="B785" s="5">
        <v>44835</v>
      </c>
      <c r="C785" s="5">
        <v>44926</v>
      </c>
      <c r="D785" s="1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2664</v>
      </c>
      <c r="U785" s="4">
        <v>15</v>
      </c>
      <c r="V785" s="4"/>
      <c r="W785" s="4" t="s">
        <v>119</v>
      </c>
      <c r="X785" s="4" t="s">
        <v>2665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12" t="s">
        <v>3171</v>
      </c>
      <c r="AG785" s="5">
        <v>44928</v>
      </c>
      <c r="AH785" s="5" t="s">
        <v>2666</v>
      </c>
      <c r="AI785" s="5">
        <v>44928</v>
      </c>
    </row>
    <row r="786" spans="1:35" x14ac:dyDescent="0.25">
      <c r="A786" s="10">
        <v>2022</v>
      </c>
      <c r="B786" s="5">
        <v>44835</v>
      </c>
      <c r="C786" s="5">
        <v>44926</v>
      </c>
      <c r="D786" s="1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2664</v>
      </c>
      <c r="U786" s="4">
        <v>15</v>
      </c>
      <c r="V786" s="4"/>
      <c r="W786" s="4" t="s">
        <v>119</v>
      </c>
      <c r="X786" s="4" t="s">
        <v>2665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12" t="s">
        <v>3171</v>
      </c>
      <c r="AG786" s="5">
        <v>44928</v>
      </c>
      <c r="AH786" s="5" t="s">
        <v>2666</v>
      </c>
      <c r="AI786" s="5">
        <v>44928</v>
      </c>
    </row>
    <row r="787" spans="1:35" x14ac:dyDescent="0.25">
      <c r="A787" s="10">
        <v>2022</v>
      </c>
      <c r="B787" s="5">
        <v>44835</v>
      </c>
      <c r="C787" s="5">
        <v>44926</v>
      </c>
      <c r="D787" s="1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2664</v>
      </c>
      <c r="U787" s="4">
        <v>15</v>
      </c>
      <c r="V787" s="4"/>
      <c r="W787" s="4" t="s">
        <v>119</v>
      </c>
      <c r="X787" s="4" t="s">
        <v>2665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12" t="s">
        <v>3171</v>
      </c>
      <c r="AG787" s="5">
        <v>44928</v>
      </c>
      <c r="AH787" s="5" t="s">
        <v>2666</v>
      </c>
      <c r="AI787" s="5">
        <v>44928</v>
      </c>
    </row>
    <row r="788" spans="1:35" x14ac:dyDescent="0.25">
      <c r="A788" s="10">
        <v>2022</v>
      </c>
      <c r="B788" s="5">
        <v>44835</v>
      </c>
      <c r="C788" s="5">
        <v>44926</v>
      </c>
      <c r="D788" s="1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2664</v>
      </c>
      <c r="U788" s="4">
        <v>15</v>
      </c>
      <c r="V788" s="4"/>
      <c r="W788" s="4" t="s">
        <v>119</v>
      </c>
      <c r="X788" s="4" t="s">
        <v>2665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12" t="s">
        <v>3171</v>
      </c>
      <c r="AG788" s="5">
        <v>44928</v>
      </c>
      <c r="AH788" s="5" t="s">
        <v>2666</v>
      </c>
      <c r="AI788" s="5">
        <v>44928</v>
      </c>
    </row>
    <row r="789" spans="1:35" x14ac:dyDescent="0.25">
      <c r="A789" s="10">
        <v>2022</v>
      </c>
      <c r="B789" s="5">
        <v>44835</v>
      </c>
      <c r="C789" s="5">
        <v>44926</v>
      </c>
      <c r="D789" s="1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2664</v>
      </c>
      <c r="U789" s="4">
        <v>15</v>
      </c>
      <c r="V789" s="4"/>
      <c r="W789" s="4" t="s">
        <v>119</v>
      </c>
      <c r="X789" s="4" t="s">
        <v>2665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12" t="s">
        <v>3171</v>
      </c>
      <c r="AG789" s="5">
        <v>44928</v>
      </c>
      <c r="AH789" s="5" t="s">
        <v>2666</v>
      </c>
      <c r="AI789" s="5">
        <v>44928</v>
      </c>
    </row>
    <row r="790" spans="1:35" x14ac:dyDescent="0.25">
      <c r="A790" s="10">
        <v>2022</v>
      </c>
      <c r="B790" s="5">
        <v>44835</v>
      </c>
      <c r="C790" s="5">
        <v>44926</v>
      </c>
      <c r="D790" s="1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2664</v>
      </c>
      <c r="U790" s="4">
        <v>15</v>
      </c>
      <c r="V790" s="4"/>
      <c r="W790" s="4" t="s">
        <v>119</v>
      </c>
      <c r="X790" s="4" t="s">
        <v>2665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12" t="s">
        <v>3171</v>
      </c>
      <c r="AG790" s="5">
        <v>44928</v>
      </c>
      <c r="AH790" s="5" t="s">
        <v>2666</v>
      </c>
      <c r="AI790" s="5">
        <v>44928</v>
      </c>
    </row>
    <row r="791" spans="1:35" x14ac:dyDescent="0.25">
      <c r="A791" s="10">
        <v>2022</v>
      </c>
      <c r="B791" s="5">
        <v>44835</v>
      </c>
      <c r="C791" s="5">
        <v>44926</v>
      </c>
      <c r="D791" s="1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2664</v>
      </c>
      <c r="U791" s="4">
        <v>15</v>
      </c>
      <c r="V791" s="4"/>
      <c r="W791" s="4" t="s">
        <v>119</v>
      </c>
      <c r="X791" s="4" t="s">
        <v>2665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12" t="s">
        <v>3171</v>
      </c>
      <c r="AG791" s="5">
        <v>44928</v>
      </c>
      <c r="AH791" s="5" t="s">
        <v>2666</v>
      </c>
      <c r="AI791" s="5">
        <v>44928</v>
      </c>
    </row>
    <row r="792" spans="1:35" x14ac:dyDescent="0.25">
      <c r="A792" s="10">
        <v>2022</v>
      </c>
      <c r="B792" s="5">
        <v>44835</v>
      </c>
      <c r="C792" s="5">
        <v>44926</v>
      </c>
      <c r="D792" s="1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2664</v>
      </c>
      <c r="U792" s="4">
        <v>15</v>
      </c>
      <c r="V792" s="4"/>
      <c r="W792" s="4" t="s">
        <v>119</v>
      </c>
      <c r="X792" s="4" t="s">
        <v>2665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12" t="s">
        <v>3171</v>
      </c>
      <c r="AG792" s="5">
        <v>44928</v>
      </c>
      <c r="AH792" s="5" t="s">
        <v>2666</v>
      </c>
      <c r="AI792" s="5">
        <v>44928</v>
      </c>
    </row>
    <row r="793" spans="1:35" x14ac:dyDescent="0.25">
      <c r="A793" s="10">
        <v>2022</v>
      </c>
      <c r="B793" s="5">
        <v>44835</v>
      </c>
      <c r="C793" s="5">
        <v>44926</v>
      </c>
      <c r="D793" s="1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2664</v>
      </c>
      <c r="U793" s="4">
        <v>15</v>
      </c>
      <c r="V793" s="4"/>
      <c r="W793" s="4" t="s">
        <v>119</v>
      </c>
      <c r="X793" s="4" t="s">
        <v>2665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12" t="s">
        <v>3171</v>
      </c>
      <c r="AG793" s="5">
        <v>44928</v>
      </c>
      <c r="AH793" s="5" t="s">
        <v>2666</v>
      </c>
      <c r="AI793" s="5">
        <v>44928</v>
      </c>
    </row>
    <row r="794" spans="1:35" x14ac:dyDescent="0.25">
      <c r="A794" s="10">
        <v>2022</v>
      </c>
      <c r="B794" s="5">
        <v>44835</v>
      </c>
      <c r="C794" s="5">
        <v>44926</v>
      </c>
      <c r="D794" s="1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2664</v>
      </c>
      <c r="U794" s="4">
        <v>15</v>
      </c>
      <c r="V794" s="4"/>
      <c r="W794" s="4" t="s">
        <v>119</v>
      </c>
      <c r="X794" s="4" t="s">
        <v>2665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12" t="s">
        <v>3171</v>
      </c>
      <c r="AG794" s="5">
        <v>44928</v>
      </c>
      <c r="AH794" s="5" t="s">
        <v>2666</v>
      </c>
      <c r="AI794" s="5">
        <v>44928</v>
      </c>
    </row>
    <row r="795" spans="1:35" x14ac:dyDescent="0.25">
      <c r="A795" s="10">
        <v>2022</v>
      </c>
      <c r="B795" s="5">
        <v>44835</v>
      </c>
      <c r="C795" s="5">
        <v>44926</v>
      </c>
      <c r="D795" s="1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2664</v>
      </c>
      <c r="U795" s="4">
        <v>15</v>
      </c>
      <c r="V795" s="4"/>
      <c r="W795" s="4" t="s">
        <v>119</v>
      </c>
      <c r="X795" s="4" t="s">
        <v>2665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12" t="s">
        <v>3171</v>
      </c>
      <c r="AG795" s="5">
        <v>44928</v>
      </c>
      <c r="AH795" s="5" t="s">
        <v>2666</v>
      </c>
      <c r="AI795" s="5">
        <v>44928</v>
      </c>
    </row>
    <row r="796" spans="1:35" x14ac:dyDescent="0.25">
      <c r="A796" s="10">
        <v>2022</v>
      </c>
      <c r="B796" s="5">
        <v>44835</v>
      </c>
      <c r="C796" s="5">
        <v>44926</v>
      </c>
      <c r="D796" s="1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2664</v>
      </c>
      <c r="U796" s="4">
        <v>15</v>
      </c>
      <c r="V796" s="4"/>
      <c r="W796" s="4" t="s">
        <v>119</v>
      </c>
      <c r="X796" s="4" t="s">
        <v>2665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12" t="s">
        <v>3171</v>
      </c>
      <c r="AG796" s="5">
        <v>44928</v>
      </c>
      <c r="AH796" s="5" t="s">
        <v>2666</v>
      </c>
      <c r="AI796" s="5">
        <v>44928</v>
      </c>
    </row>
    <row r="797" spans="1:35" x14ac:dyDescent="0.25">
      <c r="A797" s="10">
        <v>2022</v>
      </c>
      <c r="B797" s="5">
        <v>44835</v>
      </c>
      <c r="C797" s="5">
        <v>44926</v>
      </c>
      <c r="D797" s="1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2664</v>
      </c>
      <c r="U797" s="4">
        <v>15</v>
      </c>
      <c r="V797" s="4"/>
      <c r="W797" s="4" t="s">
        <v>119</v>
      </c>
      <c r="X797" s="4" t="s">
        <v>2665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12" t="s">
        <v>3171</v>
      </c>
      <c r="AG797" s="5">
        <v>44928</v>
      </c>
      <c r="AH797" s="5" t="s">
        <v>2666</v>
      </c>
      <c r="AI797" s="5">
        <v>44928</v>
      </c>
    </row>
    <row r="798" spans="1:35" x14ac:dyDescent="0.25">
      <c r="A798" s="10">
        <v>2022</v>
      </c>
      <c r="B798" s="5">
        <v>44835</v>
      </c>
      <c r="C798" s="5">
        <v>44926</v>
      </c>
      <c r="D798" s="1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2664</v>
      </c>
      <c r="U798" s="4">
        <v>15</v>
      </c>
      <c r="V798" s="4"/>
      <c r="W798" s="4" t="s">
        <v>119</v>
      </c>
      <c r="X798" s="4" t="s">
        <v>2665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12" t="s">
        <v>3171</v>
      </c>
      <c r="AG798" s="5">
        <v>44928</v>
      </c>
      <c r="AH798" s="5" t="s">
        <v>2666</v>
      </c>
      <c r="AI798" s="5">
        <v>44928</v>
      </c>
    </row>
    <row r="799" spans="1:35" x14ac:dyDescent="0.25">
      <c r="A799" s="10">
        <v>2022</v>
      </c>
      <c r="B799" s="5">
        <v>44835</v>
      </c>
      <c r="C799" s="5">
        <v>44926</v>
      </c>
      <c r="D799" s="1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2664</v>
      </c>
      <c r="U799" s="4">
        <v>15</v>
      </c>
      <c r="V799" s="4"/>
      <c r="W799" s="4" t="s">
        <v>119</v>
      </c>
      <c r="X799" s="4" t="s">
        <v>2665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12" t="s">
        <v>3171</v>
      </c>
      <c r="AG799" s="5">
        <v>44928</v>
      </c>
      <c r="AH799" s="5" t="s">
        <v>2666</v>
      </c>
      <c r="AI799" s="5">
        <v>44928</v>
      </c>
    </row>
    <row r="800" spans="1:35" x14ac:dyDescent="0.25">
      <c r="A800" s="10">
        <v>2022</v>
      </c>
      <c r="B800" s="5">
        <v>44835</v>
      </c>
      <c r="C800" s="5">
        <v>44926</v>
      </c>
      <c r="D800" s="1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2664</v>
      </c>
      <c r="U800" s="4">
        <v>15</v>
      </c>
      <c r="V800" s="4"/>
      <c r="W800" s="4" t="s">
        <v>119</v>
      </c>
      <c r="X800" s="4" t="s">
        <v>2665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12" t="s">
        <v>3171</v>
      </c>
      <c r="AG800" s="5">
        <v>44928</v>
      </c>
      <c r="AH800" s="5" t="s">
        <v>2666</v>
      </c>
      <c r="AI800" s="5">
        <v>44928</v>
      </c>
    </row>
    <row r="801" spans="1:35" x14ac:dyDescent="0.25">
      <c r="A801" s="10">
        <v>2022</v>
      </c>
      <c r="B801" s="5">
        <v>44835</v>
      </c>
      <c r="C801" s="5">
        <v>44926</v>
      </c>
      <c r="D801" s="1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2664</v>
      </c>
      <c r="U801" s="4">
        <v>15</v>
      </c>
      <c r="V801" s="4"/>
      <c r="W801" s="4" t="s">
        <v>119</v>
      </c>
      <c r="X801" s="4" t="s">
        <v>2665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12" t="s">
        <v>3171</v>
      </c>
      <c r="AG801" s="5">
        <v>44928</v>
      </c>
      <c r="AH801" s="5" t="s">
        <v>2666</v>
      </c>
      <c r="AI801" s="5">
        <v>44928</v>
      </c>
    </row>
    <row r="802" spans="1:35" x14ac:dyDescent="0.25">
      <c r="A802" s="10">
        <v>2022</v>
      </c>
      <c r="B802" s="5">
        <v>44835</v>
      </c>
      <c r="C802" s="5">
        <v>44926</v>
      </c>
      <c r="D802" s="1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2664</v>
      </c>
      <c r="U802" s="4">
        <v>15</v>
      </c>
      <c r="V802" s="4"/>
      <c r="W802" s="4" t="s">
        <v>119</v>
      </c>
      <c r="X802" s="4" t="s">
        <v>2665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12" t="s">
        <v>3171</v>
      </c>
      <c r="AG802" s="5">
        <v>44928</v>
      </c>
      <c r="AH802" s="5" t="s">
        <v>2666</v>
      </c>
      <c r="AI802" s="5">
        <v>44928</v>
      </c>
    </row>
    <row r="803" spans="1:35" x14ac:dyDescent="0.25">
      <c r="A803" s="10">
        <v>2022</v>
      </c>
      <c r="B803" s="5">
        <v>44835</v>
      </c>
      <c r="C803" s="5">
        <v>44926</v>
      </c>
      <c r="D803" s="1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2664</v>
      </c>
      <c r="U803" s="4">
        <v>15</v>
      </c>
      <c r="V803" s="4"/>
      <c r="W803" s="4" t="s">
        <v>119</v>
      </c>
      <c r="X803" s="4" t="s">
        <v>2665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12" t="s">
        <v>3171</v>
      </c>
      <c r="AG803" s="5">
        <v>44928</v>
      </c>
      <c r="AH803" s="5" t="s">
        <v>2666</v>
      </c>
      <c r="AI803" s="5">
        <v>44928</v>
      </c>
    </row>
    <row r="804" spans="1:35" x14ac:dyDescent="0.25">
      <c r="A804" s="10">
        <v>2022</v>
      </c>
      <c r="B804" s="5">
        <v>44835</v>
      </c>
      <c r="C804" s="5">
        <v>44926</v>
      </c>
      <c r="D804" s="1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2664</v>
      </c>
      <c r="U804" s="4">
        <v>15</v>
      </c>
      <c r="V804" s="4"/>
      <c r="W804" s="4" t="s">
        <v>119</v>
      </c>
      <c r="X804" s="4" t="s">
        <v>2665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12" t="s">
        <v>3171</v>
      </c>
      <c r="AG804" s="5">
        <v>44928</v>
      </c>
      <c r="AH804" s="5" t="s">
        <v>2666</v>
      </c>
      <c r="AI804" s="5">
        <v>44928</v>
      </c>
    </row>
    <row r="805" spans="1:35" x14ac:dyDescent="0.25">
      <c r="A805" s="10">
        <v>2022</v>
      </c>
      <c r="B805" s="5">
        <v>44835</v>
      </c>
      <c r="C805" s="5">
        <v>44926</v>
      </c>
      <c r="D805" s="1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2664</v>
      </c>
      <c r="U805" s="4">
        <v>15</v>
      </c>
      <c r="V805" s="4"/>
      <c r="W805" s="4" t="s">
        <v>119</v>
      </c>
      <c r="X805" s="4" t="s">
        <v>2665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12" t="s">
        <v>3171</v>
      </c>
      <c r="AG805" s="5">
        <v>44928</v>
      </c>
      <c r="AH805" s="5" t="s">
        <v>2666</v>
      </c>
      <c r="AI805" s="5">
        <v>44928</v>
      </c>
    </row>
    <row r="806" spans="1:35" x14ac:dyDescent="0.25">
      <c r="A806" s="10">
        <v>2022</v>
      </c>
      <c r="B806" s="5">
        <v>44835</v>
      </c>
      <c r="C806" s="5">
        <v>44926</v>
      </c>
      <c r="D806" s="1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2664</v>
      </c>
      <c r="U806" s="4">
        <v>15</v>
      </c>
      <c r="V806" s="4"/>
      <c r="W806" s="4" t="s">
        <v>119</v>
      </c>
      <c r="X806" s="4" t="s">
        <v>2665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12" t="s">
        <v>3171</v>
      </c>
      <c r="AG806" s="5">
        <v>44928</v>
      </c>
      <c r="AH806" s="5" t="s">
        <v>2666</v>
      </c>
      <c r="AI806" s="5">
        <v>44928</v>
      </c>
    </row>
    <row r="807" spans="1:35" x14ac:dyDescent="0.25">
      <c r="A807" s="10">
        <v>2022</v>
      </c>
      <c r="B807" s="5">
        <v>44835</v>
      </c>
      <c r="C807" s="5">
        <v>44926</v>
      </c>
      <c r="D807" s="1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2664</v>
      </c>
      <c r="U807" s="4">
        <v>15</v>
      </c>
      <c r="V807" s="4"/>
      <c r="W807" s="4" t="s">
        <v>119</v>
      </c>
      <c r="X807" s="4" t="s">
        <v>2665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12" t="s">
        <v>3171</v>
      </c>
      <c r="AG807" s="5">
        <v>44928</v>
      </c>
      <c r="AH807" s="5" t="s">
        <v>2666</v>
      </c>
      <c r="AI807" s="5">
        <v>44928</v>
      </c>
    </row>
    <row r="808" spans="1:35" x14ac:dyDescent="0.25">
      <c r="A808" s="10">
        <v>2022</v>
      </c>
      <c r="B808" s="5">
        <v>44835</v>
      </c>
      <c r="C808" s="5">
        <v>44926</v>
      </c>
      <c r="D808" s="1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2664</v>
      </c>
      <c r="U808" s="4">
        <v>15</v>
      </c>
      <c r="V808" s="4"/>
      <c r="W808" s="4" t="s">
        <v>119</v>
      </c>
      <c r="X808" s="4" t="s">
        <v>2665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12" t="s">
        <v>3171</v>
      </c>
      <c r="AG808" s="5">
        <v>44928</v>
      </c>
      <c r="AH808" s="5" t="s">
        <v>2666</v>
      </c>
      <c r="AI808" s="5">
        <v>44928</v>
      </c>
    </row>
    <row r="809" spans="1:35" x14ac:dyDescent="0.25">
      <c r="A809" s="10">
        <v>2022</v>
      </c>
      <c r="B809" s="5">
        <v>44835</v>
      </c>
      <c r="C809" s="5">
        <v>44926</v>
      </c>
      <c r="D809" s="1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2664</v>
      </c>
      <c r="U809" s="4">
        <v>15</v>
      </c>
      <c r="V809" s="4"/>
      <c r="W809" s="4" t="s">
        <v>119</v>
      </c>
      <c r="X809" s="4" t="s">
        <v>2665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12" t="s">
        <v>3171</v>
      </c>
      <c r="AG809" s="5">
        <v>44928</v>
      </c>
      <c r="AH809" s="5" t="s">
        <v>2666</v>
      </c>
      <c r="AI809" s="5">
        <v>44928</v>
      </c>
    </row>
    <row r="810" spans="1:35" x14ac:dyDescent="0.25">
      <c r="A810" s="10">
        <v>2022</v>
      </c>
      <c r="B810" s="5">
        <v>44835</v>
      </c>
      <c r="C810" s="5">
        <v>44926</v>
      </c>
      <c r="D810" s="1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2664</v>
      </c>
      <c r="U810" s="4">
        <v>15</v>
      </c>
      <c r="V810" s="4"/>
      <c r="W810" s="4" t="s">
        <v>119</v>
      </c>
      <c r="X810" s="4" t="s">
        <v>2665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12" t="s">
        <v>3171</v>
      </c>
      <c r="AG810" s="5">
        <v>44928</v>
      </c>
      <c r="AH810" s="5" t="s">
        <v>2666</v>
      </c>
      <c r="AI810" s="5">
        <v>44928</v>
      </c>
    </row>
    <row r="811" spans="1:35" x14ac:dyDescent="0.25">
      <c r="A811" s="10">
        <v>2022</v>
      </c>
      <c r="B811" s="5">
        <v>44835</v>
      </c>
      <c r="C811" s="5">
        <v>44926</v>
      </c>
      <c r="D811" s="1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2664</v>
      </c>
      <c r="U811" s="4">
        <v>15</v>
      </c>
      <c r="V811" s="4"/>
      <c r="W811" s="4" t="s">
        <v>119</v>
      </c>
      <c r="X811" s="4" t="s">
        <v>2665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12" t="s">
        <v>3171</v>
      </c>
      <c r="AG811" s="5">
        <v>44928</v>
      </c>
      <c r="AH811" s="5" t="s">
        <v>2666</v>
      </c>
      <c r="AI811" s="5">
        <v>44928</v>
      </c>
    </row>
    <row r="812" spans="1:35" x14ac:dyDescent="0.25">
      <c r="A812" s="10">
        <v>2022</v>
      </c>
      <c r="B812" s="5">
        <v>44835</v>
      </c>
      <c r="C812" s="5">
        <v>44926</v>
      </c>
      <c r="D812" s="1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2664</v>
      </c>
      <c r="U812" s="4">
        <v>15</v>
      </c>
      <c r="V812" s="4"/>
      <c r="W812" s="4" t="s">
        <v>119</v>
      </c>
      <c r="X812" s="4" t="s">
        <v>2665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12" t="s">
        <v>3171</v>
      </c>
      <c r="AG812" s="5">
        <v>44928</v>
      </c>
      <c r="AH812" s="5" t="s">
        <v>2666</v>
      </c>
      <c r="AI812" s="5">
        <v>44928</v>
      </c>
    </row>
    <row r="813" spans="1:35" x14ac:dyDescent="0.25">
      <c r="A813" s="10">
        <v>2022</v>
      </c>
      <c r="B813" s="5">
        <v>44835</v>
      </c>
      <c r="C813" s="5">
        <v>44926</v>
      </c>
      <c r="D813" s="1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2664</v>
      </c>
      <c r="U813" s="4">
        <v>15</v>
      </c>
      <c r="V813" s="4"/>
      <c r="W813" s="4" t="s">
        <v>119</v>
      </c>
      <c r="X813" s="4" t="s">
        <v>2665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12" t="s">
        <v>3171</v>
      </c>
      <c r="AG813" s="5">
        <v>44928</v>
      </c>
      <c r="AH813" s="5" t="s">
        <v>2666</v>
      </c>
      <c r="AI813" s="5">
        <v>44928</v>
      </c>
    </row>
    <row r="814" spans="1:35" x14ac:dyDescent="0.25">
      <c r="A814" s="10">
        <v>2022</v>
      </c>
      <c r="B814" s="5">
        <v>44835</v>
      </c>
      <c r="C814" s="5">
        <v>44926</v>
      </c>
      <c r="D814" s="1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2664</v>
      </c>
      <c r="U814" s="4">
        <v>15</v>
      </c>
      <c r="V814" s="4"/>
      <c r="W814" s="4" t="s">
        <v>119</v>
      </c>
      <c r="X814" s="4" t="s">
        <v>2665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12" t="s">
        <v>3171</v>
      </c>
      <c r="AG814" s="5">
        <v>44928</v>
      </c>
      <c r="AH814" s="5" t="s">
        <v>2666</v>
      </c>
      <c r="AI814" s="5">
        <v>44928</v>
      </c>
    </row>
    <row r="815" spans="1:35" x14ac:dyDescent="0.25">
      <c r="A815" s="10">
        <v>2022</v>
      </c>
      <c r="B815" s="5">
        <v>44835</v>
      </c>
      <c r="C815" s="5">
        <v>44926</v>
      </c>
      <c r="D815" s="1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2664</v>
      </c>
      <c r="U815" s="4">
        <v>15</v>
      </c>
      <c r="V815" s="4"/>
      <c r="W815" s="4" t="s">
        <v>119</v>
      </c>
      <c r="X815" s="4" t="s">
        <v>2665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12" t="s">
        <v>3171</v>
      </c>
      <c r="AG815" s="5">
        <v>44928</v>
      </c>
      <c r="AH815" s="5" t="s">
        <v>2666</v>
      </c>
      <c r="AI815" s="5">
        <v>44928</v>
      </c>
    </row>
    <row r="816" spans="1:35" x14ac:dyDescent="0.25">
      <c r="A816" s="10">
        <v>2022</v>
      </c>
      <c r="B816" s="5">
        <v>44835</v>
      </c>
      <c r="C816" s="5">
        <v>44926</v>
      </c>
      <c r="D816" s="1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2664</v>
      </c>
      <c r="U816" s="4">
        <v>15</v>
      </c>
      <c r="V816" s="4"/>
      <c r="W816" s="4" t="s">
        <v>119</v>
      </c>
      <c r="X816" s="4" t="s">
        <v>2665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12" t="s">
        <v>3171</v>
      </c>
      <c r="AG816" s="5">
        <v>44928</v>
      </c>
      <c r="AH816" s="5" t="s">
        <v>2666</v>
      </c>
      <c r="AI816" s="5">
        <v>44928</v>
      </c>
    </row>
    <row r="817" spans="1:35" x14ac:dyDescent="0.25">
      <c r="A817" s="10">
        <v>2022</v>
      </c>
      <c r="B817" s="5">
        <v>44835</v>
      </c>
      <c r="C817" s="5">
        <v>44926</v>
      </c>
      <c r="D817" s="1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2664</v>
      </c>
      <c r="U817" s="4">
        <v>15</v>
      </c>
      <c r="V817" s="4"/>
      <c r="W817" s="4" t="s">
        <v>119</v>
      </c>
      <c r="X817" s="4" t="s">
        <v>2665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12" t="s">
        <v>3171</v>
      </c>
      <c r="AG817" s="5">
        <v>44928</v>
      </c>
      <c r="AH817" s="5" t="s">
        <v>2666</v>
      </c>
      <c r="AI817" s="5">
        <v>44928</v>
      </c>
    </row>
    <row r="818" spans="1:35" x14ac:dyDescent="0.25">
      <c r="A818" s="10">
        <v>2022</v>
      </c>
      <c r="B818" s="5">
        <v>44835</v>
      </c>
      <c r="C818" s="5">
        <v>44926</v>
      </c>
      <c r="D818" s="1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2664</v>
      </c>
      <c r="U818" s="4">
        <v>15</v>
      </c>
      <c r="V818" s="4"/>
      <c r="W818" s="4" t="s">
        <v>119</v>
      </c>
      <c r="X818" s="4" t="s">
        <v>2665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12" t="s">
        <v>3171</v>
      </c>
      <c r="AG818" s="5">
        <v>44928</v>
      </c>
      <c r="AH818" s="5" t="s">
        <v>2666</v>
      </c>
      <c r="AI818" s="5">
        <v>44928</v>
      </c>
    </row>
    <row r="819" spans="1:35" x14ac:dyDescent="0.25">
      <c r="A819" s="10">
        <v>2022</v>
      </c>
      <c r="B819" s="5">
        <v>44835</v>
      </c>
      <c r="C819" s="5">
        <v>44926</v>
      </c>
      <c r="D819" s="1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2664</v>
      </c>
      <c r="U819" s="4">
        <v>15</v>
      </c>
      <c r="V819" s="4"/>
      <c r="W819" s="4" t="s">
        <v>119</v>
      </c>
      <c r="X819" s="4" t="s">
        <v>2665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12" t="s">
        <v>3171</v>
      </c>
      <c r="AG819" s="5">
        <v>44928</v>
      </c>
      <c r="AH819" s="5" t="s">
        <v>2666</v>
      </c>
      <c r="AI819" s="5">
        <v>44928</v>
      </c>
    </row>
    <row r="820" spans="1:35" x14ac:dyDescent="0.25">
      <c r="A820" s="10">
        <v>2022</v>
      </c>
      <c r="B820" s="5">
        <v>44835</v>
      </c>
      <c r="C820" s="5">
        <v>44926</v>
      </c>
      <c r="D820" s="1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2664</v>
      </c>
      <c r="U820" s="4">
        <v>15</v>
      </c>
      <c r="V820" s="4"/>
      <c r="W820" s="4" t="s">
        <v>119</v>
      </c>
      <c r="X820" s="4" t="s">
        <v>2665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12" t="s">
        <v>3171</v>
      </c>
      <c r="AG820" s="5">
        <v>44928</v>
      </c>
      <c r="AH820" s="5" t="s">
        <v>2666</v>
      </c>
      <c r="AI820" s="5">
        <v>44928</v>
      </c>
    </row>
    <row r="821" spans="1:35" x14ac:dyDescent="0.25">
      <c r="A821" s="10">
        <v>2022</v>
      </c>
      <c r="B821" s="5">
        <v>44835</v>
      </c>
      <c r="C821" s="5">
        <v>44926</v>
      </c>
      <c r="D821" s="1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2664</v>
      </c>
      <c r="U821" s="4">
        <v>15</v>
      </c>
      <c r="V821" s="4"/>
      <c r="W821" s="4" t="s">
        <v>119</v>
      </c>
      <c r="X821" s="4" t="s">
        <v>2665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12" t="s">
        <v>3171</v>
      </c>
      <c r="AG821" s="5">
        <v>44928</v>
      </c>
      <c r="AH821" s="5" t="s">
        <v>2666</v>
      </c>
      <c r="AI821" s="5">
        <v>44928</v>
      </c>
    </row>
    <row r="822" spans="1:35" x14ac:dyDescent="0.25">
      <c r="A822" s="10">
        <v>2022</v>
      </c>
      <c r="B822" s="5">
        <v>44835</v>
      </c>
      <c r="C822" s="5">
        <v>44926</v>
      </c>
      <c r="D822" s="1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2664</v>
      </c>
      <c r="U822" s="4">
        <v>15</v>
      </c>
      <c r="V822" s="4"/>
      <c r="W822" s="4" t="s">
        <v>119</v>
      </c>
      <c r="X822" s="4" t="s">
        <v>2665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12" t="s">
        <v>3171</v>
      </c>
      <c r="AG822" s="5">
        <v>44928</v>
      </c>
      <c r="AH822" s="5" t="s">
        <v>2666</v>
      </c>
      <c r="AI822" s="5">
        <v>44928</v>
      </c>
    </row>
    <row r="823" spans="1:35" x14ac:dyDescent="0.25">
      <c r="A823" s="10">
        <v>2022</v>
      </c>
      <c r="B823" s="5">
        <v>44835</v>
      </c>
      <c r="C823" s="5">
        <v>44926</v>
      </c>
      <c r="D823" s="1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2664</v>
      </c>
      <c r="U823" s="4">
        <v>15</v>
      </c>
      <c r="V823" s="4"/>
      <c r="W823" s="4" t="s">
        <v>119</v>
      </c>
      <c r="X823" s="4" t="s">
        <v>2665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12" t="s">
        <v>3171</v>
      </c>
      <c r="AG823" s="5">
        <v>44928</v>
      </c>
      <c r="AH823" s="5" t="s">
        <v>2666</v>
      </c>
      <c r="AI823" s="5">
        <v>44928</v>
      </c>
    </row>
    <row r="824" spans="1:35" x14ac:dyDescent="0.25">
      <c r="A824" s="10">
        <v>2022</v>
      </c>
      <c r="B824" s="5">
        <v>44835</v>
      </c>
      <c r="C824" s="5">
        <v>44926</v>
      </c>
      <c r="D824" s="1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2664</v>
      </c>
      <c r="U824" s="4">
        <v>15</v>
      </c>
      <c r="V824" s="4"/>
      <c r="W824" s="4" t="s">
        <v>119</v>
      </c>
      <c r="X824" s="4" t="s">
        <v>2665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12" t="s">
        <v>3171</v>
      </c>
      <c r="AG824" s="5">
        <v>44928</v>
      </c>
      <c r="AH824" s="5" t="s">
        <v>2666</v>
      </c>
      <c r="AI824" s="5">
        <v>44928</v>
      </c>
    </row>
    <row r="825" spans="1:35" x14ac:dyDescent="0.25">
      <c r="A825" s="10">
        <v>2022</v>
      </c>
      <c r="B825" s="5">
        <v>44835</v>
      </c>
      <c r="C825" s="5">
        <v>44926</v>
      </c>
      <c r="D825" s="1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2664</v>
      </c>
      <c r="U825" s="4">
        <v>15</v>
      </c>
      <c r="V825" s="4"/>
      <c r="W825" s="4" t="s">
        <v>119</v>
      </c>
      <c r="X825" s="4" t="s">
        <v>2665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12" t="s">
        <v>3171</v>
      </c>
      <c r="AG825" s="5">
        <v>44928</v>
      </c>
      <c r="AH825" s="5" t="s">
        <v>2666</v>
      </c>
      <c r="AI825" s="5">
        <v>44928</v>
      </c>
    </row>
    <row r="826" spans="1:35" x14ac:dyDescent="0.25">
      <c r="A826" s="10">
        <v>2022</v>
      </c>
      <c r="B826" s="5">
        <v>44835</v>
      </c>
      <c r="C826" s="5">
        <v>44926</v>
      </c>
      <c r="D826" s="1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2664</v>
      </c>
      <c r="U826" s="4">
        <v>15</v>
      </c>
      <c r="V826" s="4"/>
      <c r="W826" s="4" t="s">
        <v>119</v>
      </c>
      <c r="X826" s="4" t="s">
        <v>2665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12" t="s">
        <v>3171</v>
      </c>
      <c r="AG826" s="5">
        <v>44928</v>
      </c>
      <c r="AH826" s="5" t="s">
        <v>2666</v>
      </c>
      <c r="AI826" s="5">
        <v>44928</v>
      </c>
    </row>
    <row r="827" spans="1:35" x14ac:dyDescent="0.25">
      <c r="A827" s="10">
        <v>2022</v>
      </c>
      <c r="B827" s="5">
        <v>44835</v>
      </c>
      <c r="C827" s="5">
        <v>44926</v>
      </c>
      <c r="D827" s="1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2664</v>
      </c>
      <c r="U827" s="4">
        <v>15</v>
      </c>
      <c r="V827" s="4"/>
      <c r="W827" s="4" t="s">
        <v>119</v>
      </c>
      <c r="X827" s="4" t="s">
        <v>2665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12" t="s">
        <v>3171</v>
      </c>
      <c r="AG827" s="5">
        <v>44928</v>
      </c>
      <c r="AH827" s="5" t="s">
        <v>2666</v>
      </c>
      <c r="AI827" s="5">
        <v>44928</v>
      </c>
    </row>
    <row r="828" spans="1:35" x14ac:dyDescent="0.25">
      <c r="A828" s="10">
        <v>2022</v>
      </c>
      <c r="B828" s="5">
        <v>44835</v>
      </c>
      <c r="C828" s="5">
        <v>44926</v>
      </c>
      <c r="D828" s="1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2664</v>
      </c>
      <c r="U828" s="4">
        <v>15</v>
      </c>
      <c r="V828" s="4"/>
      <c r="W828" s="4" t="s">
        <v>119</v>
      </c>
      <c r="X828" s="4" t="s">
        <v>2665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12" t="s">
        <v>3171</v>
      </c>
      <c r="AG828" s="5">
        <v>44928</v>
      </c>
      <c r="AH828" s="5" t="s">
        <v>2666</v>
      </c>
      <c r="AI828" s="5">
        <v>44928</v>
      </c>
    </row>
    <row r="829" spans="1:35" x14ac:dyDescent="0.25">
      <c r="A829" s="10">
        <v>2022</v>
      </c>
      <c r="B829" s="5">
        <v>44835</v>
      </c>
      <c r="C829" s="5">
        <v>44926</v>
      </c>
      <c r="D829" s="1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2664</v>
      </c>
      <c r="U829" s="4">
        <v>15</v>
      </c>
      <c r="V829" s="4"/>
      <c r="W829" s="4" t="s">
        <v>119</v>
      </c>
      <c r="X829" s="4" t="s">
        <v>2665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12" t="s">
        <v>3171</v>
      </c>
      <c r="AG829" s="5">
        <v>44928</v>
      </c>
      <c r="AH829" s="5" t="s">
        <v>2666</v>
      </c>
      <c r="AI829" s="5">
        <v>44928</v>
      </c>
    </row>
    <row r="830" spans="1:35" x14ac:dyDescent="0.25">
      <c r="A830" s="10">
        <v>2022</v>
      </c>
      <c r="B830" s="5">
        <v>44835</v>
      </c>
      <c r="C830" s="5">
        <v>44926</v>
      </c>
      <c r="D830" s="1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2664</v>
      </c>
      <c r="U830" s="4">
        <v>15</v>
      </c>
      <c r="V830" s="4"/>
      <c r="W830" s="4" t="s">
        <v>119</v>
      </c>
      <c r="X830" s="4" t="s">
        <v>2665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12" t="s">
        <v>3171</v>
      </c>
      <c r="AG830" s="5">
        <v>44928</v>
      </c>
      <c r="AH830" s="5" t="s">
        <v>2666</v>
      </c>
      <c r="AI830" s="5">
        <v>44928</v>
      </c>
    </row>
    <row r="831" spans="1:35" x14ac:dyDescent="0.25">
      <c r="A831" s="10">
        <v>2022</v>
      </c>
      <c r="B831" s="5">
        <v>44835</v>
      </c>
      <c r="C831" s="5">
        <v>44926</v>
      </c>
      <c r="D831" s="1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2664</v>
      </c>
      <c r="U831" s="4">
        <v>15</v>
      </c>
      <c r="V831" s="4"/>
      <c r="W831" s="4" t="s">
        <v>119</v>
      </c>
      <c r="X831" s="4" t="s">
        <v>2665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12" t="s">
        <v>3171</v>
      </c>
      <c r="AG831" s="5">
        <v>44928</v>
      </c>
      <c r="AH831" s="5" t="s">
        <v>2666</v>
      </c>
      <c r="AI831" s="5">
        <v>44928</v>
      </c>
    </row>
    <row r="832" spans="1:35" x14ac:dyDescent="0.25">
      <c r="A832" s="10">
        <v>2022</v>
      </c>
      <c r="B832" s="5">
        <v>44835</v>
      </c>
      <c r="C832" s="5">
        <v>44926</v>
      </c>
      <c r="D832" s="1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2664</v>
      </c>
      <c r="U832" s="4">
        <v>15</v>
      </c>
      <c r="V832" s="4"/>
      <c r="W832" s="4" t="s">
        <v>119</v>
      </c>
      <c r="X832" s="4" t="s">
        <v>2665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12" t="s">
        <v>3171</v>
      </c>
      <c r="AG832" s="5">
        <v>44928</v>
      </c>
      <c r="AH832" s="5" t="s">
        <v>2666</v>
      </c>
      <c r="AI832" s="5">
        <v>44928</v>
      </c>
    </row>
    <row r="833" spans="1:35" x14ac:dyDescent="0.25">
      <c r="A833" s="10">
        <v>2022</v>
      </c>
      <c r="B833" s="5">
        <v>44835</v>
      </c>
      <c r="C833" s="5">
        <v>44926</v>
      </c>
      <c r="D833" s="1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2664</v>
      </c>
      <c r="U833" s="4">
        <v>15</v>
      </c>
      <c r="V833" s="4"/>
      <c r="W833" s="4" t="s">
        <v>119</v>
      </c>
      <c r="X833" s="4" t="s">
        <v>2665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12" t="s">
        <v>3171</v>
      </c>
      <c r="AG833" s="5">
        <v>44928</v>
      </c>
      <c r="AH833" s="5" t="s">
        <v>2666</v>
      </c>
      <c r="AI833" s="5">
        <v>44928</v>
      </c>
    </row>
    <row r="834" spans="1:35" x14ac:dyDescent="0.25">
      <c r="A834" s="10">
        <v>2022</v>
      </c>
      <c r="B834" s="5">
        <v>44835</v>
      </c>
      <c r="C834" s="5">
        <v>44926</v>
      </c>
      <c r="D834" s="1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2664</v>
      </c>
      <c r="U834" s="4">
        <v>15</v>
      </c>
      <c r="V834" s="4"/>
      <c r="W834" s="4" t="s">
        <v>119</v>
      </c>
      <c r="X834" s="4" t="s">
        <v>2665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12" t="s">
        <v>3171</v>
      </c>
      <c r="AG834" s="5">
        <v>44928</v>
      </c>
      <c r="AH834" s="5" t="s">
        <v>2666</v>
      </c>
      <c r="AI834" s="5">
        <v>44928</v>
      </c>
    </row>
    <row r="835" spans="1:35" x14ac:dyDescent="0.25">
      <c r="A835" s="10">
        <v>2022</v>
      </c>
      <c r="B835" s="5">
        <v>44835</v>
      </c>
      <c r="C835" s="5">
        <v>44926</v>
      </c>
      <c r="D835" s="1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2664</v>
      </c>
      <c r="U835" s="4">
        <v>15</v>
      </c>
      <c r="V835" s="4"/>
      <c r="W835" s="4" t="s">
        <v>119</v>
      </c>
      <c r="X835" s="4" t="s">
        <v>2665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12" t="s">
        <v>3171</v>
      </c>
      <c r="AG835" s="5">
        <v>44928</v>
      </c>
      <c r="AH835" s="5" t="s">
        <v>2666</v>
      </c>
      <c r="AI835" s="5">
        <v>44928</v>
      </c>
    </row>
    <row r="836" spans="1:35" x14ac:dyDescent="0.25">
      <c r="A836" s="10">
        <v>2022</v>
      </c>
      <c r="B836" s="5">
        <v>44835</v>
      </c>
      <c r="C836" s="5">
        <v>44926</v>
      </c>
      <c r="D836" s="1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2664</v>
      </c>
      <c r="U836" s="4">
        <v>15</v>
      </c>
      <c r="V836" s="4"/>
      <c r="W836" s="4" t="s">
        <v>119</v>
      </c>
      <c r="X836" s="4" t="s">
        <v>2665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12" t="s">
        <v>3171</v>
      </c>
      <c r="AG836" s="5">
        <v>44928</v>
      </c>
      <c r="AH836" s="5" t="s">
        <v>2666</v>
      </c>
      <c r="AI836" s="5">
        <v>44928</v>
      </c>
    </row>
    <row r="837" spans="1:35" x14ac:dyDescent="0.25">
      <c r="A837" s="10">
        <v>2022</v>
      </c>
      <c r="B837" s="5">
        <v>44835</v>
      </c>
      <c r="C837" s="5">
        <v>44926</v>
      </c>
      <c r="D837" s="1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2664</v>
      </c>
      <c r="U837" s="4">
        <v>15</v>
      </c>
      <c r="V837" s="4"/>
      <c r="W837" s="4" t="s">
        <v>119</v>
      </c>
      <c r="X837" s="4" t="s">
        <v>2665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12" t="s">
        <v>3171</v>
      </c>
      <c r="AG837" s="5">
        <v>44928</v>
      </c>
      <c r="AH837" s="5" t="s">
        <v>2666</v>
      </c>
      <c r="AI837" s="5">
        <v>44928</v>
      </c>
    </row>
    <row r="838" spans="1:35" x14ac:dyDescent="0.25">
      <c r="A838" s="10">
        <v>2022</v>
      </c>
      <c r="B838" s="5">
        <v>44835</v>
      </c>
      <c r="C838" s="5">
        <v>44926</v>
      </c>
      <c r="D838" s="1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2664</v>
      </c>
      <c r="U838" s="4">
        <v>15</v>
      </c>
      <c r="V838" s="4"/>
      <c r="W838" s="4" t="s">
        <v>119</v>
      </c>
      <c r="X838" s="4" t="s">
        <v>2665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12" t="s">
        <v>3171</v>
      </c>
      <c r="AG838" s="5">
        <v>44928</v>
      </c>
      <c r="AH838" s="5" t="s">
        <v>2666</v>
      </c>
      <c r="AI838" s="5">
        <v>44928</v>
      </c>
    </row>
    <row r="839" spans="1:35" x14ac:dyDescent="0.25">
      <c r="A839" s="10">
        <v>2022</v>
      </c>
      <c r="B839" s="5">
        <v>44835</v>
      </c>
      <c r="C839" s="5">
        <v>44926</v>
      </c>
      <c r="D839" s="1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2664</v>
      </c>
      <c r="U839" s="4">
        <v>15</v>
      </c>
      <c r="V839" s="4"/>
      <c r="W839" s="4" t="s">
        <v>119</v>
      </c>
      <c r="X839" s="4" t="s">
        <v>2665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12" t="s">
        <v>3171</v>
      </c>
      <c r="AG839" s="5">
        <v>44928</v>
      </c>
      <c r="AH839" s="5" t="s">
        <v>2666</v>
      </c>
      <c r="AI839" s="5">
        <v>44928</v>
      </c>
    </row>
    <row r="840" spans="1:35" x14ac:dyDescent="0.25">
      <c r="A840" s="10">
        <v>2022</v>
      </c>
      <c r="B840" s="5">
        <v>44835</v>
      </c>
      <c r="C840" s="5">
        <v>44926</v>
      </c>
      <c r="D840" s="1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2664</v>
      </c>
      <c r="U840" s="4">
        <v>15</v>
      </c>
      <c r="V840" s="4"/>
      <c r="W840" s="4" t="s">
        <v>119</v>
      </c>
      <c r="X840" s="4" t="s">
        <v>2665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12" t="s">
        <v>3171</v>
      </c>
      <c r="AG840" s="5">
        <v>44928</v>
      </c>
      <c r="AH840" s="5" t="s">
        <v>2666</v>
      </c>
      <c r="AI840" s="5">
        <v>44928</v>
      </c>
    </row>
    <row r="841" spans="1:35" x14ac:dyDescent="0.25">
      <c r="A841" s="10">
        <v>2022</v>
      </c>
      <c r="B841" s="5">
        <v>44835</v>
      </c>
      <c r="C841" s="5">
        <v>44926</v>
      </c>
      <c r="D841" s="1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2664</v>
      </c>
      <c r="U841" s="4">
        <v>15</v>
      </c>
      <c r="V841" s="4"/>
      <c r="W841" s="4" t="s">
        <v>119</v>
      </c>
      <c r="X841" s="4" t="s">
        <v>2665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12" t="s">
        <v>3171</v>
      </c>
      <c r="AG841" s="5">
        <v>44928</v>
      </c>
      <c r="AH841" s="5" t="s">
        <v>2666</v>
      </c>
      <c r="AI841" s="5">
        <v>44928</v>
      </c>
    </row>
    <row r="842" spans="1:35" x14ac:dyDescent="0.25">
      <c r="A842" s="10">
        <v>2022</v>
      </c>
      <c r="B842" s="5">
        <v>44835</v>
      </c>
      <c r="C842" s="5">
        <v>44926</v>
      </c>
      <c r="D842" s="1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2664</v>
      </c>
      <c r="U842" s="4">
        <v>15</v>
      </c>
      <c r="V842" s="4"/>
      <c r="W842" s="4" t="s">
        <v>119</v>
      </c>
      <c r="X842" s="4" t="s">
        <v>2665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12" t="s">
        <v>3171</v>
      </c>
      <c r="AG842" s="5">
        <v>44928</v>
      </c>
      <c r="AH842" s="5" t="s">
        <v>2666</v>
      </c>
      <c r="AI842" s="5">
        <v>44928</v>
      </c>
    </row>
    <row r="843" spans="1:35" x14ac:dyDescent="0.25">
      <c r="A843" s="10">
        <v>2022</v>
      </c>
      <c r="B843" s="5">
        <v>44835</v>
      </c>
      <c r="C843" s="5">
        <v>44926</v>
      </c>
      <c r="D843" s="1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2664</v>
      </c>
      <c r="U843" s="4">
        <v>15</v>
      </c>
      <c r="V843" s="4"/>
      <c r="W843" s="4" t="s">
        <v>119</v>
      </c>
      <c r="X843" s="4" t="s">
        <v>2665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12" t="s">
        <v>3171</v>
      </c>
      <c r="AG843" s="5">
        <v>44928</v>
      </c>
      <c r="AH843" s="5" t="s">
        <v>2666</v>
      </c>
      <c r="AI843" s="5">
        <v>44928</v>
      </c>
    </row>
    <row r="844" spans="1:35" x14ac:dyDescent="0.25">
      <c r="A844" s="10">
        <v>2022</v>
      </c>
      <c r="B844" s="5">
        <v>44835</v>
      </c>
      <c r="C844" s="5">
        <v>44926</v>
      </c>
      <c r="D844" s="1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2664</v>
      </c>
      <c r="U844" s="4">
        <v>15</v>
      </c>
      <c r="V844" s="4"/>
      <c r="W844" s="4" t="s">
        <v>119</v>
      </c>
      <c r="X844" s="4" t="s">
        <v>2665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12" t="s">
        <v>3171</v>
      </c>
      <c r="AG844" s="5">
        <v>44928</v>
      </c>
      <c r="AH844" s="5" t="s">
        <v>2666</v>
      </c>
      <c r="AI844" s="5">
        <v>44928</v>
      </c>
    </row>
    <row r="845" spans="1:35" x14ac:dyDescent="0.25">
      <c r="A845" s="10">
        <v>2022</v>
      </c>
      <c r="B845" s="5">
        <v>44835</v>
      </c>
      <c r="C845" s="5">
        <v>44926</v>
      </c>
      <c r="D845" s="1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2664</v>
      </c>
      <c r="U845" s="4">
        <v>15</v>
      </c>
      <c r="V845" s="4"/>
      <c r="W845" s="4" t="s">
        <v>119</v>
      </c>
      <c r="X845" s="4" t="s">
        <v>2665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12" t="s">
        <v>3171</v>
      </c>
      <c r="AG845" s="5">
        <v>44928</v>
      </c>
      <c r="AH845" s="5" t="s">
        <v>2666</v>
      </c>
      <c r="AI845" s="5">
        <v>44928</v>
      </c>
    </row>
    <row r="846" spans="1:35" x14ac:dyDescent="0.25">
      <c r="A846" s="10">
        <v>2022</v>
      </c>
      <c r="B846" s="5">
        <v>44835</v>
      </c>
      <c r="C846" s="5">
        <v>44926</v>
      </c>
      <c r="D846" s="1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2664</v>
      </c>
      <c r="U846" s="4">
        <v>15</v>
      </c>
      <c r="V846" s="4"/>
      <c r="W846" s="4" t="s">
        <v>119</v>
      </c>
      <c r="X846" s="4" t="s">
        <v>2665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12" t="s">
        <v>3171</v>
      </c>
      <c r="AG846" s="5">
        <v>44928</v>
      </c>
      <c r="AH846" s="5" t="s">
        <v>2666</v>
      </c>
      <c r="AI846" s="5">
        <v>44928</v>
      </c>
    </row>
    <row r="847" spans="1:35" x14ac:dyDescent="0.25">
      <c r="A847" s="10">
        <v>2022</v>
      </c>
      <c r="B847" s="5">
        <v>44835</v>
      </c>
      <c r="C847" s="5">
        <v>44926</v>
      </c>
      <c r="D847" s="1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2664</v>
      </c>
      <c r="U847" s="4">
        <v>15</v>
      </c>
      <c r="V847" s="4"/>
      <c r="W847" s="4" t="s">
        <v>119</v>
      </c>
      <c r="X847" s="4" t="s">
        <v>2665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12" t="s">
        <v>3171</v>
      </c>
      <c r="AG847" s="5">
        <v>44928</v>
      </c>
      <c r="AH847" s="5" t="s">
        <v>2666</v>
      </c>
      <c r="AI847" s="5">
        <v>44928</v>
      </c>
    </row>
    <row r="848" spans="1:35" x14ac:dyDescent="0.25">
      <c r="A848" s="10">
        <v>2022</v>
      </c>
      <c r="B848" s="5">
        <v>44835</v>
      </c>
      <c r="C848" s="5">
        <v>44926</v>
      </c>
      <c r="D848" s="1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2664</v>
      </c>
      <c r="U848" s="4">
        <v>15</v>
      </c>
      <c r="V848" s="4"/>
      <c r="W848" s="4" t="s">
        <v>119</v>
      </c>
      <c r="X848" s="4" t="s">
        <v>2665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12" t="s">
        <v>3171</v>
      </c>
      <c r="AG848" s="5">
        <v>44928</v>
      </c>
      <c r="AH848" s="5" t="s">
        <v>2666</v>
      </c>
      <c r="AI848" s="5">
        <v>44928</v>
      </c>
    </row>
    <row r="849" spans="1:35" x14ac:dyDescent="0.25">
      <c r="A849" s="10">
        <v>2022</v>
      </c>
      <c r="B849" s="5">
        <v>44835</v>
      </c>
      <c r="C849" s="5">
        <v>44926</v>
      </c>
      <c r="D849" s="1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2664</v>
      </c>
      <c r="U849" s="4">
        <v>15</v>
      </c>
      <c r="V849" s="4"/>
      <c r="W849" s="4" t="s">
        <v>119</v>
      </c>
      <c r="X849" s="4" t="s">
        <v>2665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12" t="s">
        <v>3171</v>
      </c>
      <c r="AG849" s="5">
        <v>44928</v>
      </c>
      <c r="AH849" s="5" t="s">
        <v>2666</v>
      </c>
      <c r="AI849" s="5">
        <v>44928</v>
      </c>
    </row>
    <row r="850" spans="1:35" x14ac:dyDescent="0.25">
      <c r="A850" s="10">
        <v>2022</v>
      </c>
      <c r="B850" s="5">
        <v>44835</v>
      </c>
      <c r="C850" s="5">
        <v>44926</v>
      </c>
      <c r="D850" s="1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2664</v>
      </c>
      <c r="U850" s="4">
        <v>15</v>
      </c>
      <c r="V850" s="4"/>
      <c r="W850" s="4" t="s">
        <v>119</v>
      </c>
      <c r="X850" s="4" t="s">
        <v>2665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12" t="s">
        <v>3171</v>
      </c>
      <c r="AG850" s="5">
        <v>44928</v>
      </c>
      <c r="AH850" s="5" t="s">
        <v>2666</v>
      </c>
      <c r="AI850" s="5">
        <v>44928</v>
      </c>
    </row>
    <row r="851" spans="1:35" x14ac:dyDescent="0.25">
      <c r="A851" s="10">
        <v>2022</v>
      </c>
      <c r="B851" s="5">
        <v>44835</v>
      </c>
      <c r="C851" s="5">
        <v>44926</v>
      </c>
      <c r="D851" s="1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2664</v>
      </c>
      <c r="U851" s="4">
        <v>15</v>
      </c>
      <c r="V851" s="4"/>
      <c r="W851" s="4" t="s">
        <v>119</v>
      </c>
      <c r="X851" s="4" t="s">
        <v>2665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12" t="s">
        <v>3171</v>
      </c>
      <c r="AG851" s="5">
        <v>44928</v>
      </c>
      <c r="AH851" s="5" t="s">
        <v>2666</v>
      </c>
      <c r="AI851" s="5">
        <v>44928</v>
      </c>
    </row>
    <row r="852" spans="1:35" x14ac:dyDescent="0.25">
      <c r="A852" s="10">
        <v>2022</v>
      </c>
      <c r="B852" s="5">
        <v>44835</v>
      </c>
      <c r="C852" s="5">
        <v>44926</v>
      </c>
      <c r="D852" s="1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2664</v>
      </c>
      <c r="U852" s="4">
        <v>15</v>
      </c>
      <c r="V852" s="4"/>
      <c r="W852" s="4" t="s">
        <v>119</v>
      </c>
      <c r="X852" s="4" t="s">
        <v>2665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12" t="s">
        <v>3171</v>
      </c>
      <c r="AG852" s="5">
        <v>44928</v>
      </c>
      <c r="AH852" s="5" t="s">
        <v>2666</v>
      </c>
      <c r="AI852" s="5">
        <v>44928</v>
      </c>
    </row>
    <row r="853" spans="1:35" x14ac:dyDescent="0.25">
      <c r="A853" s="10">
        <v>2022</v>
      </c>
      <c r="B853" s="5">
        <v>44835</v>
      </c>
      <c r="C853" s="5">
        <v>44926</v>
      </c>
      <c r="D853" s="1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2664</v>
      </c>
      <c r="U853" s="4">
        <v>15</v>
      </c>
      <c r="V853" s="4"/>
      <c r="W853" s="4" t="s">
        <v>119</v>
      </c>
      <c r="X853" s="4" t="s">
        <v>2665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12" t="s">
        <v>3171</v>
      </c>
      <c r="AG853" s="5">
        <v>44928</v>
      </c>
      <c r="AH853" s="5" t="s">
        <v>2666</v>
      </c>
      <c r="AI853" s="5">
        <v>44928</v>
      </c>
    </row>
    <row r="854" spans="1:35" x14ac:dyDescent="0.25">
      <c r="A854" s="10">
        <v>2022</v>
      </c>
      <c r="B854" s="5">
        <v>44835</v>
      </c>
      <c r="C854" s="5">
        <v>44926</v>
      </c>
      <c r="D854" s="1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2664</v>
      </c>
      <c r="U854" s="4">
        <v>15</v>
      </c>
      <c r="V854" s="4"/>
      <c r="W854" s="4" t="s">
        <v>119</v>
      </c>
      <c r="X854" s="4" t="s">
        <v>2665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12" t="s">
        <v>3171</v>
      </c>
      <c r="AG854" s="5">
        <v>44928</v>
      </c>
      <c r="AH854" s="5" t="s">
        <v>2666</v>
      </c>
      <c r="AI854" s="5">
        <v>44928</v>
      </c>
    </row>
    <row r="855" spans="1:35" x14ac:dyDescent="0.25">
      <c r="A855" s="10">
        <v>2022</v>
      </c>
      <c r="B855" s="5">
        <v>44835</v>
      </c>
      <c r="C855" s="5">
        <v>44926</v>
      </c>
      <c r="D855" s="1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2664</v>
      </c>
      <c r="U855" s="4">
        <v>15</v>
      </c>
      <c r="V855" s="4"/>
      <c r="W855" s="4" t="s">
        <v>119</v>
      </c>
      <c r="X855" s="4" t="s">
        <v>2665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12" t="s">
        <v>3171</v>
      </c>
      <c r="AG855" s="5">
        <v>44928</v>
      </c>
      <c r="AH855" s="5" t="s">
        <v>2666</v>
      </c>
      <c r="AI855" s="5">
        <v>44928</v>
      </c>
    </row>
    <row r="856" spans="1:35" x14ac:dyDescent="0.25">
      <c r="A856" s="10">
        <v>2022</v>
      </c>
      <c r="B856" s="5">
        <v>44835</v>
      </c>
      <c r="C856" s="5">
        <v>44926</v>
      </c>
      <c r="D856" s="1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2664</v>
      </c>
      <c r="U856" s="4">
        <v>15</v>
      </c>
      <c r="V856" s="4"/>
      <c r="W856" s="4" t="s">
        <v>119</v>
      </c>
      <c r="X856" s="4" t="s">
        <v>2665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12" t="s">
        <v>3171</v>
      </c>
      <c r="AG856" s="5">
        <v>44928</v>
      </c>
      <c r="AH856" s="5" t="s">
        <v>2666</v>
      </c>
      <c r="AI856" s="5">
        <v>44928</v>
      </c>
    </row>
    <row r="857" spans="1:35" x14ac:dyDescent="0.25">
      <c r="A857" s="10">
        <v>2022</v>
      </c>
      <c r="B857" s="5">
        <v>44835</v>
      </c>
      <c r="C857" s="5">
        <v>44926</v>
      </c>
      <c r="D857" s="1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2664</v>
      </c>
      <c r="U857" s="4">
        <v>15</v>
      </c>
      <c r="V857" s="4"/>
      <c r="W857" s="4" t="s">
        <v>119</v>
      </c>
      <c r="X857" s="4" t="s">
        <v>2665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12" t="s">
        <v>3171</v>
      </c>
      <c r="AG857" s="5">
        <v>44928</v>
      </c>
      <c r="AH857" s="5" t="s">
        <v>2666</v>
      </c>
      <c r="AI857" s="5">
        <v>44928</v>
      </c>
    </row>
    <row r="858" spans="1:35" x14ac:dyDescent="0.25">
      <c r="A858" s="10">
        <v>2022</v>
      </c>
      <c r="B858" s="5">
        <v>44835</v>
      </c>
      <c r="C858" s="5">
        <v>44926</v>
      </c>
      <c r="D858" s="1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2664</v>
      </c>
      <c r="U858" s="4">
        <v>15</v>
      </c>
      <c r="V858" s="4"/>
      <c r="W858" s="4" t="s">
        <v>119</v>
      </c>
      <c r="X858" s="4" t="s">
        <v>2665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12" t="s">
        <v>3171</v>
      </c>
      <c r="AG858" s="5">
        <v>44928</v>
      </c>
      <c r="AH858" s="5" t="s">
        <v>2666</v>
      </c>
      <c r="AI858" s="5">
        <v>44928</v>
      </c>
    </row>
    <row r="859" spans="1:35" x14ac:dyDescent="0.25">
      <c r="A859" s="10">
        <v>2022</v>
      </c>
      <c r="B859" s="5">
        <v>44835</v>
      </c>
      <c r="C859" s="5">
        <v>44926</v>
      </c>
      <c r="D859" s="1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2664</v>
      </c>
      <c r="U859" s="4">
        <v>15</v>
      </c>
      <c r="V859" s="4"/>
      <c r="W859" s="4" t="s">
        <v>119</v>
      </c>
      <c r="X859" s="4" t="s">
        <v>2665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12" t="s">
        <v>3171</v>
      </c>
      <c r="AG859" s="5">
        <v>44928</v>
      </c>
      <c r="AH859" s="5" t="s">
        <v>2666</v>
      </c>
      <c r="AI859" s="5">
        <v>44928</v>
      </c>
    </row>
    <row r="860" spans="1:35" x14ac:dyDescent="0.25">
      <c r="A860" s="10">
        <v>2022</v>
      </c>
      <c r="B860" s="5">
        <v>44835</v>
      </c>
      <c r="C860" s="5">
        <v>44926</v>
      </c>
      <c r="D860" s="1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2664</v>
      </c>
      <c r="U860" s="4">
        <v>15</v>
      </c>
      <c r="V860" s="4"/>
      <c r="W860" s="4" t="s">
        <v>119</v>
      </c>
      <c r="X860" s="4" t="s">
        <v>2665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12" t="s">
        <v>3171</v>
      </c>
      <c r="AG860" s="5">
        <v>44928</v>
      </c>
      <c r="AH860" s="5" t="s">
        <v>2666</v>
      </c>
      <c r="AI860" s="5">
        <v>44928</v>
      </c>
    </row>
    <row r="861" spans="1:35" x14ac:dyDescent="0.25">
      <c r="A861" s="10">
        <v>2022</v>
      </c>
      <c r="B861" s="5">
        <v>44835</v>
      </c>
      <c r="C861" s="5">
        <v>44926</v>
      </c>
      <c r="D861" s="1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2664</v>
      </c>
      <c r="U861" s="4">
        <v>15</v>
      </c>
      <c r="V861" s="4"/>
      <c r="W861" s="4" t="s">
        <v>119</v>
      </c>
      <c r="X861" s="4" t="s">
        <v>2665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12" t="s">
        <v>3171</v>
      </c>
      <c r="AG861" s="5">
        <v>44928</v>
      </c>
      <c r="AH861" s="5" t="s">
        <v>2666</v>
      </c>
      <c r="AI861" s="5">
        <v>44928</v>
      </c>
    </row>
    <row r="862" spans="1:35" x14ac:dyDescent="0.25">
      <c r="A862" s="10">
        <v>2022</v>
      </c>
      <c r="B862" s="5">
        <v>44835</v>
      </c>
      <c r="C862" s="5">
        <v>44926</v>
      </c>
      <c r="D862" s="1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2664</v>
      </c>
      <c r="U862" s="4">
        <v>15</v>
      </c>
      <c r="V862" s="4"/>
      <c r="W862" s="4" t="s">
        <v>119</v>
      </c>
      <c r="X862" s="4" t="s">
        <v>2665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12" t="s">
        <v>3171</v>
      </c>
      <c r="AG862" s="5">
        <v>44928</v>
      </c>
      <c r="AH862" s="5" t="s">
        <v>2666</v>
      </c>
      <c r="AI862" s="5">
        <v>44928</v>
      </c>
    </row>
    <row r="863" spans="1:35" x14ac:dyDescent="0.25">
      <c r="A863" s="10">
        <v>2022</v>
      </c>
      <c r="B863" s="5">
        <v>44835</v>
      </c>
      <c r="C863" s="5">
        <v>44926</v>
      </c>
      <c r="D863" s="1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2664</v>
      </c>
      <c r="U863" s="4">
        <v>15</v>
      </c>
      <c r="V863" s="4"/>
      <c r="W863" s="4" t="s">
        <v>119</v>
      </c>
      <c r="X863" s="4" t="s">
        <v>2665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12" t="s">
        <v>3171</v>
      </c>
      <c r="AG863" s="5">
        <v>44928</v>
      </c>
      <c r="AH863" s="5" t="s">
        <v>2666</v>
      </c>
      <c r="AI863" s="5">
        <v>44928</v>
      </c>
    </row>
    <row r="864" spans="1:35" x14ac:dyDescent="0.25">
      <c r="A864" s="10">
        <v>2022</v>
      </c>
      <c r="B864" s="5">
        <v>44835</v>
      </c>
      <c r="C864" s="5">
        <v>44926</v>
      </c>
      <c r="D864" s="1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2664</v>
      </c>
      <c r="U864" s="4">
        <v>15</v>
      </c>
      <c r="V864" s="4"/>
      <c r="W864" s="4" t="s">
        <v>119</v>
      </c>
      <c r="X864" s="4" t="s">
        <v>2665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12" t="s">
        <v>3171</v>
      </c>
      <c r="AG864" s="5">
        <v>44928</v>
      </c>
      <c r="AH864" s="5" t="s">
        <v>2666</v>
      </c>
      <c r="AI864" s="5">
        <v>44928</v>
      </c>
    </row>
    <row r="865" spans="1:35" x14ac:dyDescent="0.25">
      <c r="A865" s="10">
        <v>2022</v>
      </c>
      <c r="B865" s="5">
        <v>44835</v>
      </c>
      <c r="C865" s="5">
        <v>44926</v>
      </c>
      <c r="D865" s="1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2664</v>
      </c>
      <c r="U865" s="4">
        <v>15</v>
      </c>
      <c r="V865" s="4"/>
      <c r="W865" s="4" t="s">
        <v>119</v>
      </c>
      <c r="X865" s="4" t="s">
        <v>2665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12" t="s">
        <v>3171</v>
      </c>
      <c r="AG865" s="5">
        <v>44928</v>
      </c>
      <c r="AH865" s="5" t="s">
        <v>2666</v>
      </c>
      <c r="AI865" s="5">
        <v>44928</v>
      </c>
    </row>
    <row r="866" spans="1:35" x14ac:dyDescent="0.25">
      <c r="A866" s="10">
        <v>2022</v>
      </c>
      <c r="B866" s="5">
        <v>44835</v>
      </c>
      <c r="C866" s="5">
        <v>44926</v>
      </c>
      <c r="D866" s="1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2664</v>
      </c>
      <c r="U866" s="4">
        <v>15</v>
      </c>
      <c r="V866" s="4"/>
      <c r="W866" s="4" t="s">
        <v>119</v>
      </c>
      <c r="X866" s="4" t="s">
        <v>2665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12" t="s">
        <v>3171</v>
      </c>
      <c r="AG866" s="5">
        <v>44928</v>
      </c>
      <c r="AH866" s="5" t="s">
        <v>2666</v>
      </c>
      <c r="AI866" s="5">
        <v>44928</v>
      </c>
    </row>
    <row r="867" spans="1:35" x14ac:dyDescent="0.25">
      <c r="A867" s="10">
        <v>2022</v>
      </c>
      <c r="B867" s="5">
        <v>44835</v>
      </c>
      <c r="C867" s="5">
        <v>44926</v>
      </c>
      <c r="D867" s="1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2664</v>
      </c>
      <c r="U867" s="4">
        <v>15</v>
      </c>
      <c r="V867" s="4"/>
      <c r="W867" s="4" t="s">
        <v>119</v>
      </c>
      <c r="X867" s="4" t="s">
        <v>2665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12" t="s">
        <v>3171</v>
      </c>
      <c r="AG867" s="5">
        <v>44928</v>
      </c>
      <c r="AH867" s="5" t="s">
        <v>2666</v>
      </c>
      <c r="AI867" s="5">
        <v>44928</v>
      </c>
    </row>
    <row r="868" spans="1:35" x14ac:dyDescent="0.25">
      <c r="A868" s="10">
        <v>2022</v>
      </c>
      <c r="B868" s="5">
        <v>44835</v>
      </c>
      <c r="C868" s="5">
        <v>44926</v>
      </c>
      <c r="D868" s="1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2664</v>
      </c>
      <c r="U868" s="4">
        <v>15</v>
      </c>
      <c r="V868" s="4"/>
      <c r="W868" s="4" t="s">
        <v>119</v>
      </c>
      <c r="X868" s="4" t="s">
        <v>2665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12" t="s">
        <v>3171</v>
      </c>
      <c r="AG868" s="5">
        <v>44928</v>
      </c>
      <c r="AH868" s="5" t="s">
        <v>2666</v>
      </c>
      <c r="AI868" s="5">
        <v>44928</v>
      </c>
    </row>
    <row r="869" spans="1:35" x14ac:dyDescent="0.25">
      <c r="A869" s="10">
        <v>2022</v>
      </c>
      <c r="B869" s="5">
        <v>44835</v>
      </c>
      <c r="C869" s="5">
        <v>44926</v>
      </c>
      <c r="D869" s="1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2664</v>
      </c>
      <c r="U869" s="4">
        <v>15</v>
      </c>
      <c r="V869" s="4"/>
      <c r="W869" s="4" t="s">
        <v>119</v>
      </c>
      <c r="X869" s="4" t="s">
        <v>2665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12" t="s">
        <v>3171</v>
      </c>
      <c r="AG869" s="5">
        <v>44928</v>
      </c>
      <c r="AH869" s="5" t="s">
        <v>2666</v>
      </c>
      <c r="AI869" s="5">
        <v>44928</v>
      </c>
    </row>
    <row r="870" spans="1:35" x14ac:dyDescent="0.25">
      <c r="A870" s="10">
        <v>2022</v>
      </c>
      <c r="B870" s="5">
        <v>44835</v>
      </c>
      <c r="C870" s="5">
        <v>44926</v>
      </c>
      <c r="D870" s="1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2664</v>
      </c>
      <c r="U870" s="4">
        <v>15</v>
      </c>
      <c r="V870" s="4"/>
      <c r="W870" s="4" t="s">
        <v>119</v>
      </c>
      <c r="X870" s="4" t="s">
        <v>2665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12" t="s">
        <v>3171</v>
      </c>
      <c r="AG870" s="5">
        <v>44928</v>
      </c>
      <c r="AH870" s="5" t="s">
        <v>2666</v>
      </c>
      <c r="AI870" s="5">
        <v>44928</v>
      </c>
    </row>
    <row r="871" spans="1:35" x14ac:dyDescent="0.25">
      <c r="A871" s="10">
        <v>2022</v>
      </c>
      <c r="B871" s="5">
        <v>44835</v>
      </c>
      <c r="C871" s="5">
        <v>44926</v>
      </c>
      <c r="D871" s="1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2664</v>
      </c>
      <c r="U871" s="4">
        <v>15</v>
      </c>
      <c r="V871" s="4"/>
      <c r="W871" s="4" t="s">
        <v>119</v>
      </c>
      <c r="X871" s="4" t="s">
        <v>2665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12" t="s">
        <v>3171</v>
      </c>
      <c r="AG871" s="5">
        <v>44928</v>
      </c>
      <c r="AH871" s="5" t="s">
        <v>2666</v>
      </c>
      <c r="AI871" s="5">
        <v>44928</v>
      </c>
    </row>
    <row r="872" spans="1:35" x14ac:dyDescent="0.25">
      <c r="A872" s="10">
        <v>2022</v>
      </c>
      <c r="B872" s="5">
        <v>44835</v>
      </c>
      <c r="C872" s="5">
        <v>44926</v>
      </c>
      <c r="D872" s="1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2664</v>
      </c>
      <c r="U872" s="4">
        <v>15</v>
      </c>
      <c r="V872" s="4"/>
      <c r="W872" s="4" t="s">
        <v>119</v>
      </c>
      <c r="X872" s="4" t="s">
        <v>2665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12" t="s">
        <v>3171</v>
      </c>
      <c r="AG872" s="5">
        <v>44928</v>
      </c>
      <c r="AH872" s="5" t="s">
        <v>2666</v>
      </c>
      <c r="AI872" s="5">
        <v>44928</v>
      </c>
    </row>
    <row r="873" spans="1:35" x14ac:dyDescent="0.25">
      <c r="A873" s="10">
        <v>2022</v>
      </c>
      <c r="B873" s="5">
        <v>44835</v>
      </c>
      <c r="C873" s="5">
        <v>44926</v>
      </c>
      <c r="D873" s="1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2664</v>
      </c>
      <c r="U873" s="4">
        <v>15</v>
      </c>
      <c r="V873" s="4"/>
      <c r="W873" s="4" t="s">
        <v>119</v>
      </c>
      <c r="X873" s="4" t="s">
        <v>2665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12" t="s">
        <v>3171</v>
      </c>
      <c r="AG873" s="5">
        <v>44928</v>
      </c>
      <c r="AH873" s="5" t="s">
        <v>2666</v>
      </c>
      <c r="AI873" s="5">
        <v>44928</v>
      </c>
    </row>
    <row r="874" spans="1:35" x14ac:dyDescent="0.25">
      <c r="A874" s="10">
        <v>2022</v>
      </c>
      <c r="B874" s="5">
        <v>44835</v>
      </c>
      <c r="C874" s="5">
        <v>44926</v>
      </c>
      <c r="D874" s="1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2664</v>
      </c>
      <c r="U874" s="4">
        <v>15</v>
      </c>
      <c r="V874" s="4"/>
      <c r="W874" s="4" t="s">
        <v>119</v>
      </c>
      <c r="X874" s="4" t="s">
        <v>2665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12" t="s">
        <v>3171</v>
      </c>
      <c r="AG874" s="5">
        <v>44928</v>
      </c>
      <c r="AH874" s="5" t="s">
        <v>2666</v>
      </c>
      <c r="AI874" s="5">
        <v>44928</v>
      </c>
    </row>
    <row r="875" spans="1:35" x14ac:dyDescent="0.25">
      <c r="A875" s="10">
        <v>2022</v>
      </c>
      <c r="B875" s="5">
        <v>44835</v>
      </c>
      <c r="C875" s="5">
        <v>44926</v>
      </c>
      <c r="D875" s="1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2664</v>
      </c>
      <c r="U875" s="4">
        <v>15</v>
      </c>
      <c r="V875" s="4"/>
      <c r="W875" s="4" t="s">
        <v>119</v>
      </c>
      <c r="X875" s="4" t="s">
        <v>2665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12" t="s">
        <v>3171</v>
      </c>
      <c r="AG875" s="5">
        <v>44928</v>
      </c>
      <c r="AH875" s="5" t="s">
        <v>2666</v>
      </c>
      <c r="AI875" s="5">
        <v>44928</v>
      </c>
    </row>
    <row r="876" spans="1:35" x14ac:dyDescent="0.25">
      <c r="A876" s="10">
        <v>2022</v>
      </c>
      <c r="B876" s="5">
        <v>44835</v>
      </c>
      <c r="C876" s="5">
        <v>44926</v>
      </c>
      <c r="D876" s="1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2664</v>
      </c>
      <c r="U876" s="4">
        <v>15</v>
      </c>
      <c r="V876" s="4"/>
      <c r="W876" s="4" t="s">
        <v>119</v>
      </c>
      <c r="X876" s="4" t="s">
        <v>2665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12" t="s">
        <v>3171</v>
      </c>
      <c r="AG876" s="5">
        <v>44928</v>
      </c>
      <c r="AH876" s="5" t="s">
        <v>2666</v>
      </c>
      <c r="AI876" s="5">
        <v>44928</v>
      </c>
    </row>
    <row r="877" spans="1:35" x14ac:dyDescent="0.25">
      <c r="A877" s="10">
        <v>2022</v>
      </c>
      <c r="B877" s="5">
        <v>44835</v>
      </c>
      <c r="C877" s="5">
        <v>44926</v>
      </c>
      <c r="D877" s="1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2664</v>
      </c>
      <c r="U877" s="4">
        <v>15</v>
      </c>
      <c r="V877" s="4"/>
      <c r="W877" s="4" t="s">
        <v>119</v>
      </c>
      <c r="X877" s="4" t="s">
        <v>2665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12" t="s">
        <v>3171</v>
      </c>
      <c r="AG877" s="5">
        <v>44928</v>
      </c>
      <c r="AH877" s="5" t="s">
        <v>2666</v>
      </c>
      <c r="AI877" s="5">
        <v>44928</v>
      </c>
    </row>
    <row r="878" spans="1:35" x14ac:dyDescent="0.25">
      <c r="A878" s="10">
        <v>2022</v>
      </c>
      <c r="B878" s="5">
        <v>44835</v>
      </c>
      <c r="C878" s="5">
        <v>44926</v>
      </c>
      <c r="D878" s="1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2664</v>
      </c>
      <c r="U878" s="4">
        <v>15</v>
      </c>
      <c r="V878" s="4"/>
      <c r="W878" s="4" t="s">
        <v>119</v>
      </c>
      <c r="X878" s="4" t="s">
        <v>2665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12" t="s">
        <v>3171</v>
      </c>
      <c r="AG878" s="5">
        <v>44928</v>
      </c>
      <c r="AH878" s="5" t="s">
        <v>2666</v>
      </c>
      <c r="AI878" s="5">
        <v>44928</v>
      </c>
    </row>
    <row r="879" spans="1:35" x14ac:dyDescent="0.25">
      <c r="A879" s="10">
        <v>2022</v>
      </c>
      <c r="B879" s="5">
        <v>44835</v>
      </c>
      <c r="C879" s="5">
        <v>44926</v>
      </c>
      <c r="D879" s="1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2664</v>
      </c>
      <c r="U879" s="4">
        <v>15</v>
      </c>
      <c r="V879" s="4"/>
      <c r="W879" s="4" t="s">
        <v>119</v>
      </c>
      <c r="X879" s="4" t="s">
        <v>2665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12" t="s">
        <v>3171</v>
      </c>
      <c r="AG879" s="5">
        <v>44928</v>
      </c>
      <c r="AH879" s="5" t="s">
        <v>2666</v>
      </c>
      <c r="AI879" s="5">
        <v>44928</v>
      </c>
    </row>
    <row r="880" spans="1:35" x14ac:dyDescent="0.25">
      <c r="A880" s="10">
        <v>2022</v>
      </c>
      <c r="B880" s="5">
        <v>44835</v>
      </c>
      <c r="C880" s="5">
        <v>44926</v>
      </c>
      <c r="D880" s="1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2664</v>
      </c>
      <c r="U880" s="4">
        <v>15</v>
      </c>
      <c r="V880" s="4"/>
      <c r="W880" s="4" t="s">
        <v>119</v>
      </c>
      <c r="X880" s="4" t="s">
        <v>2665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12" t="s">
        <v>3171</v>
      </c>
      <c r="AG880" s="5">
        <v>44928</v>
      </c>
      <c r="AH880" s="5" t="s">
        <v>2666</v>
      </c>
      <c r="AI880" s="5">
        <v>44928</v>
      </c>
    </row>
    <row r="881" spans="1:35" x14ac:dyDescent="0.25">
      <c r="A881" s="10">
        <v>2022</v>
      </c>
      <c r="B881" s="5">
        <v>44835</v>
      </c>
      <c r="C881" s="5">
        <v>44926</v>
      </c>
      <c r="D881" s="1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2664</v>
      </c>
      <c r="U881" s="4">
        <v>15</v>
      </c>
      <c r="V881" s="4"/>
      <c r="W881" s="4" t="s">
        <v>119</v>
      </c>
      <c r="X881" s="4" t="s">
        <v>2665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12" t="s">
        <v>3171</v>
      </c>
      <c r="AG881" s="5">
        <v>44928</v>
      </c>
      <c r="AH881" s="5" t="s">
        <v>2666</v>
      </c>
      <c r="AI881" s="5">
        <v>44928</v>
      </c>
    </row>
    <row r="882" spans="1:35" x14ac:dyDescent="0.25">
      <c r="A882" s="10">
        <v>2022</v>
      </c>
      <c r="B882" s="5">
        <v>44835</v>
      </c>
      <c r="C882" s="5">
        <v>44926</v>
      </c>
      <c r="D882" s="1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2664</v>
      </c>
      <c r="U882" s="4">
        <v>15</v>
      </c>
      <c r="V882" s="4"/>
      <c r="W882" s="4" t="s">
        <v>119</v>
      </c>
      <c r="X882" s="4" t="s">
        <v>2665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12" t="s">
        <v>3171</v>
      </c>
      <c r="AG882" s="5">
        <v>44928</v>
      </c>
      <c r="AH882" s="5" t="s">
        <v>2666</v>
      </c>
      <c r="AI882" s="5">
        <v>44928</v>
      </c>
    </row>
    <row r="883" spans="1:35" x14ac:dyDescent="0.25">
      <c r="A883" s="10">
        <v>2022</v>
      </c>
      <c r="B883" s="5">
        <v>44835</v>
      </c>
      <c r="C883" s="5">
        <v>44926</v>
      </c>
      <c r="D883" s="1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2664</v>
      </c>
      <c r="U883" s="4">
        <v>15</v>
      </c>
      <c r="V883" s="4"/>
      <c r="W883" s="4" t="s">
        <v>119</v>
      </c>
      <c r="X883" s="4" t="s">
        <v>2665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12" t="s">
        <v>3171</v>
      </c>
      <c r="AG883" s="5">
        <v>44928</v>
      </c>
      <c r="AH883" s="5" t="s">
        <v>2666</v>
      </c>
      <c r="AI883" s="5">
        <v>44928</v>
      </c>
    </row>
    <row r="884" spans="1:35" x14ac:dyDescent="0.25">
      <c r="A884" s="10">
        <v>2022</v>
      </c>
      <c r="B884" s="5">
        <v>44835</v>
      </c>
      <c r="C884" s="5">
        <v>44926</v>
      </c>
      <c r="D884" s="1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2664</v>
      </c>
      <c r="U884" s="4">
        <v>15</v>
      </c>
      <c r="V884" s="4"/>
      <c r="W884" s="4" t="s">
        <v>119</v>
      </c>
      <c r="X884" s="4" t="s">
        <v>2665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12" t="s">
        <v>3171</v>
      </c>
      <c r="AG884" s="5">
        <v>44928</v>
      </c>
      <c r="AH884" s="5" t="s">
        <v>2666</v>
      </c>
      <c r="AI884" s="5">
        <v>44928</v>
      </c>
    </row>
    <row r="885" spans="1:35" x14ac:dyDescent="0.25">
      <c r="A885" s="10">
        <v>2022</v>
      </c>
      <c r="B885" s="5">
        <v>44835</v>
      </c>
      <c r="C885" s="5">
        <v>44926</v>
      </c>
      <c r="D885" s="1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2664</v>
      </c>
      <c r="U885" s="4">
        <v>15</v>
      </c>
      <c r="V885" s="4"/>
      <c r="W885" s="4" t="s">
        <v>119</v>
      </c>
      <c r="X885" s="4" t="s">
        <v>2665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12" t="s">
        <v>3171</v>
      </c>
      <c r="AG885" s="5">
        <v>44928</v>
      </c>
      <c r="AH885" s="5" t="s">
        <v>2666</v>
      </c>
      <c r="AI885" s="5">
        <v>44928</v>
      </c>
    </row>
    <row r="886" spans="1:35" x14ac:dyDescent="0.25">
      <c r="A886" s="10">
        <v>2022</v>
      </c>
      <c r="B886" s="5">
        <v>44835</v>
      </c>
      <c r="C886" s="5">
        <v>44926</v>
      </c>
      <c r="D886" s="1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2664</v>
      </c>
      <c r="U886" s="4">
        <v>15</v>
      </c>
      <c r="V886" s="4"/>
      <c r="W886" s="4" t="s">
        <v>119</v>
      </c>
      <c r="X886" s="4" t="s">
        <v>2665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12" t="s">
        <v>3171</v>
      </c>
      <c r="AG886" s="5">
        <v>44928</v>
      </c>
      <c r="AH886" s="5" t="s">
        <v>2666</v>
      </c>
      <c r="AI886" s="5">
        <v>44928</v>
      </c>
    </row>
    <row r="887" spans="1:35" x14ac:dyDescent="0.25">
      <c r="A887" s="10">
        <v>2022</v>
      </c>
      <c r="B887" s="5">
        <v>44835</v>
      </c>
      <c r="C887" s="5">
        <v>44926</v>
      </c>
      <c r="D887" s="1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2664</v>
      </c>
      <c r="U887" s="4">
        <v>15</v>
      </c>
      <c r="V887" s="4"/>
      <c r="W887" s="4" t="s">
        <v>119</v>
      </c>
      <c r="X887" s="4" t="s">
        <v>2665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12" t="s">
        <v>3171</v>
      </c>
      <c r="AG887" s="5">
        <v>44928</v>
      </c>
      <c r="AH887" s="5" t="s">
        <v>2666</v>
      </c>
      <c r="AI887" s="5">
        <v>44928</v>
      </c>
    </row>
    <row r="888" spans="1:35" x14ac:dyDescent="0.25">
      <c r="A888" s="10">
        <v>2022</v>
      </c>
      <c r="B888" s="5">
        <v>44835</v>
      </c>
      <c r="C888" s="5">
        <v>44926</v>
      </c>
      <c r="D888" s="1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2664</v>
      </c>
      <c r="U888" s="4">
        <v>15</v>
      </c>
      <c r="V888" s="4"/>
      <c r="W888" s="4" t="s">
        <v>119</v>
      </c>
      <c r="X888" s="4" t="s">
        <v>2665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12" t="s">
        <v>3171</v>
      </c>
      <c r="AG888" s="5">
        <v>44928</v>
      </c>
      <c r="AH888" s="5" t="s">
        <v>2666</v>
      </c>
      <c r="AI888" s="5">
        <v>44928</v>
      </c>
    </row>
    <row r="889" spans="1:35" x14ac:dyDescent="0.25">
      <c r="A889" s="10">
        <v>2022</v>
      </c>
      <c r="B889" s="5">
        <v>44835</v>
      </c>
      <c r="C889" s="5">
        <v>44926</v>
      </c>
      <c r="D889" s="1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2664</v>
      </c>
      <c r="U889" s="4">
        <v>15</v>
      </c>
      <c r="V889" s="4"/>
      <c r="W889" s="4" t="s">
        <v>119</v>
      </c>
      <c r="X889" s="4" t="s">
        <v>2665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12" t="s">
        <v>3171</v>
      </c>
      <c r="AG889" s="5">
        <v>44928</v>
      </c>
      <c r="AH889" s="5" t="s">
        <v>2666</v>
      </c>
      <c r="AI889" s="5">
        <v>44928</v>
      </c>
    </row>
    <row r="890" spans="1:35" x14ac:dyDescent="0.25">
      <c r="A890" s="10">
        <v>2022</v>
      </c>
      <c r="B890" s="5">
        <v>44835</v>
      </c>
      <c r="C890" s="5">
        <v>44926</v>
      </c>
      <c r="D890" s="1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2664</v>
      </c>
      <c r="U890" s="4">
        <v>15</v>
      </c>
      <c r="V890" s="4"/>
      <c r="W890" s="4" t="s">
        <v>119</v>
      </c>
      <c r="X890" s="4" t="s">
        <v>2665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12" t="s">
        <v>3171</v>
      </c>
      <c r="AG890" s="5">
        <v>44928</v>
      </c>
      <c r="AH890" s="5" t="s">
        <v>2666</v>
      </c>
      <c r="AI890" s="5">
        <v>44928</v>
      </c>
    </row>
    <row r="891" spans="1:35" x14ac:dyDescent="0.25">
      <c r="A891" s="10">
        <v>2022</v>
      </c>
      <c r="B891" s="5">
        <v>44835</v>
      </c>
      <c r="C891" s="5">
        <v>44926</v>
      </c>
      <c r="D891" s="1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2664</v>
      </c>
      <c r="U891" s="4">
        <v>15</v>
      </c>
      <c r="V891" s="4"/>
      <c r="W891" s="4" t="s">
        <v>119</v>
      </c>
      <c r="X891" s="4" t="s">
        <v>2665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12" t="s">
        <v>3171</v>
      </c>
      <c r="AG891" s="5">
        <v>44928</v>
      </c>
      <c r="AH891" s="5" t="s">
        <v>2666</v>
      </c>
      <c r="AI891" s="5">
        <v>44928</v>
      </c>
    </row>
    <row r="892" spans="1:35" x14ac:dyDescent="0.25">
      <c r="A892" s="10">
        <v>2022</v>
      </c>
      <c r="B892" s="5">
        <v>44835</v>
      </c>
      <c r="C892" s="5">
        <v>44926</v>
      </c>
      <c r="D892" s="1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2664</v>
      </c>
      <c r="U892" s="4">
        <v>15</v>
      </c>
      <c r="V892" s="4"/>
      <c r="W892" s="4" t="s">
        <v>119</v>
      </c>
      <c r="X892" s="4" t="s">
        <v>2665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12" t="s">
        <v>3171</v>
      </c>
      <c r="AG892" s="5">
        <v>44928</v>
      </c>
      <c r="AH892" s="5" t="s">
        <v>2666</v>
      </c>
      <c r="AI892" s="5">
        <v>44928</v>
      </c>
    </row>
    <row r="893" spans="1:35" x14ac:dyDescent="0.25">
      <c r="A893" s="10">
        <v>2022</v>
      </c>
      <c r="B893" s="5">
        <v>44835</v>
      </c>
      <c r="C893" s="5">
        <v>44926</v>
      </c>
      <c r="D893" s="1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2664</v>
      </c>
      <c r="U893" s="4">
        <v>15</v>
      </c>
      <c r="V893" s="4"/>
      <c r="W893" s="4" t="s">
        <v>119</v>
      </c>
      <c r="X893" s="4" t="s">
        <v>2665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12" t="s">
        <v>3171</v>
      </c>
      <c r="AG893" s="5">
        <v>44928</v>
      </c>
      <c r="AH893" s="5" t="s">
        <v>2666</v>
      </c>
      <c r="AI893" s="5">
        <v>44928</v>
      </c>
    </row>
    <row r="894" spans="1:35" x14ac:dyDescent="0.25">
      <c r="A894" s="10">
        <v>2022</v>
      </c>
      <c r="B894" s="5">
        <v>44835</v>
      </c>
      <c r="C894" s="5">
        <v>44926</v>
      </c>
      <c r="D894" s="1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2664</v>
      </c>
      <c r="U894" s="4">
        <v>15</v>
      </c>
      <c r="V894" s="4"/>
      <c r="W894" s="4" t="s">
        <v>119</v>
      </c>
      <c r="X894" s="4" t="s">
        <v>2665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12" t="s">
        <v>3171</v>
      </c>
      <c r="AG894" s="5">
        <v>44928</v>
      </c>
      <c r="AH894" s="5" t="s">
        <v>2666</v>
      </c>
      <c r="AI894" s="5">
        <v>44928</v>
      </c>
    </row>
    <row r="895" spans="1:35" x14ac:dyDescent="0.25">
      <c r="A895" s="10">
        <v>2022</v>
      </c>
      <c r="B895" s="5">
        <v>44835</v>
      </c>
      <c r="C895" s="5">
        <v>44926</v>
      </c>
      <c r="D895" s="1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2664</v>
      </c>
      <c r="U895" s="4">
        <v>15</v>
      </c>
      <c r="V895" s="4"/>
      <c r="W895" s="4" t="s">
        <v>119</v>
      </c>
      <c r="X895" s="4" t="s">
        <v>2665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12" t="s">
        <v>3171</v>
      </c>
      <c r="AG895" s="5">
        <v>44928</v>
      </c>
      <c r="AH895" s="5" t="s">
        <v>2666</v>
      </c>
      <c r="AI895" s="5">
        <v>44928</v>
      </c>
    </row>
    <row r="896" spans="1:35" x14ac:dyDescent="0.25">
      <c r="A896" s="10">
        <v>2022</v>
      </c>
      <c r="B896" s="5">
        <v>44835</v>
      </c>
      <c r="C896" s="5">
        <v>44926</v>
      </c>
      <c r="D896" s="1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2664</v>
      </c>
      <c r="U896" s="4">
        <v>15</v>
      </c>
      <c r="V896" s="4"/>
      <c r="W896" s="4" t="s">
        <v>119</v>
      </c>
      <c r="X896" s="4" t="s">
        <v>2665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12" t="s">
        <v>3171</v>
      </c>
      <c r="AG896" s="5">
        <v>44928</v>
      </c>
      <c r="AH896" s="5" t="s">
        <v>2666</v>
      </c>
      <c r="AI896" s="5">
        <v>44928</v>
      </c>
    </row>
    <row r="897" spans="1:35" x14ac:dyDescent="0.25">
      <c r="A897" s="10">
        <v>2022</v>
      </c>
      <c r="B897" s="5">
        <v>44835</v>
      </c>
      <c r="C897" s="5">
        <v>44926</v>
      </c>
      <c r="D897" s="1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2664</v>
      </c>
      <c r="U897" s="4">
        <v>15</v>
      </c>
      <c r="V897" s="4"/>
      <c r="W897" s="4" t="s">
        <v>119</v>
      </c>
      <c r="X897" s="4" t="s">
        <v>2665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12" t="s">
        <v>3171</v>
      </c>
      <c r="AG897" s="5">
        <v>44928</v>
      </c>
      <c r="AH897" s="5" t="s">
        <v>2666</v>
      </c>
      <c r="AI897" s="5">
        <v>44928</v>
      </c>
    </row>
    <row r="898" spans="1:35" x14ac:dyDescent="0.25">
      <c r="A898" s="10">
        <v>2022</v>
      </c>
      <c r="B898" s="5">
        <v>44835</v>
      </c>
      <c r="C898" s="5">
        <v>44926</v>
      </c>
      <c r="D898" s="1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2664</v>
      </c>
      <c r="U898" s="4">
        <v>15</v>
      </c>
      <c r="V898" s="4"/>
      <c r="W898" s="4" t="s">
        <v>119</v>
      </c>
      <c r="X898" s="4" t="s">
        <v>2665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12" t="s">
        <v>3171</v>
      </c>
      <c r="AG898" s="5">
        <v>44928</v>
      </c>
      <c r="AH898" s="5" t="s">
        <v>2666</v>
      </c>
      <c r="AI898" s="5">
        <v>44928</v>
      </c>
    </row>
    <row r="899" spans="1:35" x14ac:dyDescent="0.25">
      <c r="A899" s="10">
        <v>2022</v>
      </c>
      <c r="B899" s="5">
        <v>44835</v>
      </c>
      <c r="C899" s="5">
        <v>44926</v>
      </c>
      <c r="D899" s="1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2664</v>
      </c>
      <c r="U899" s="4">
        <v>15</v>
      </c>
      <c r="V899" s="4"/>
      <c r="W899" s="4" t="s">
        <v>119</v>
      </c>
      <c r="X899" s="4" t="s">
        <v>2665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12" t="s">
        <v>3171</v>
      </c>
      <c r="AG899" s="5">
        <v>44928</v>
      </c>
      <c r="AH899" s="5" t="s">
        <v>2666</v>
      </c>
      <c r="AI899" s="5">
        <v>44928</v>
      </c>
    </row>
    <row r="900" spans="1:35" x14ac:dyDescent="0.25">
      <c r="A900" s="10">
        <v>2022</v>
      </c>
      <c r="B900" s="5">
        <v>44835</v>
      </c>
      <c r="C900" s="5">
        <v>44926</v>
      </c>
      <c r="D900" s="1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2664</v>
      </c>
      <c r="U900" s="4">
        <v>15</v>
      </c>
      <c r="V900" s="4"/>
      <c r="W900" s="4" t="s">
        <v>119</v>
      </c>
      <c r="X900" s="4" t="s">
        <v>2665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12" t="s">
        <v>3171</v>
      </c>
      <c r="AG900" s="5">
        <v>44928</v>
      </c>
      <c r="AH900" s="5" t="s">
        <v>2666</v>
      </c>
      <c r="AI900" s="5">
        <v>44928</v>
      </c>
    </row>
    <row r="901" spans="1:35" x14ac:dyDescent="0.25">
      <c r="A901" s="10">
        <v>2022</v>
      </c>
      <c r="B901" s="5">
        <v>44835</v>
      </c>
      <c r="C901" s="5">
        <v>44926</v>
      </c>
      <c r="D901" s="1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2664</v>
      </c>
      <c r="U901" s="4">
        <v>15</v>
      </c>
      <c r="V901" s="4"/>
      <c r="W901" s="4" t="s">
        <v>119</v>
      </c>
      <c r="X901" s="4" t="s">
        <v>2665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12" t="s">
        <v>3171</v>
      </c>
      <c r="AG901" s="5">
        <v>44928</v>
      </c>
      <c r="AH901" s="5" t="s">
        <v>2666</v>
      </c>
      <c r="AI901" s="5">
        <v>44928</v>
      </c>
    </row>
    <row r="902" spans="1:35" x14ac:dyDescent="0.25">
      <c r="A902" s="10">
        <v>2022</v>
      </c>
      <c r="B902" s="5">
        <v>44835</v>
      </c>
      <c r="C902" s="5">
        <v>44926</v>
      </c>
      <c r="D902" s="1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2664</v>
      </c>
      <c r="U902" s="4">
        <v>15</v>
      </c>
      <c r="V902" s="4"/>
      <c r="W902" s="4" t="s">
        <v>119</v>
      </c>
      <c r="X902" s="4" t="s">
        <v>2665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12" t="s">
        <v>3171</v>
      </c>
      <c r="AG902" s="5">
        <v>44928</v>
      </c>
      <c r="AH902" s="5" t="s">
        <v>2666</v>
      </c>
      <c r="AI902" s="5">
        <v>44928</v>
      </c>
    </row>
    <row r="903" spans="1:35" x14ac:dyDescent="0.25">
      <c r="A903" s="10">
        <v>2022</v>
      </c>
      <c r="B903" s="5">
        <v>44835</v>
      </c>
      <c r="C903" s="5">
        <v>44926</v>
      </c>
      <c r="D903" s="1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2664</v>
      </c>
      <c r="U903" s="4">
        <v>15</v>
      </c>
      <c r="V903" s="4"/>
      <c r="W903" s="4" t="s">
        <v>119</v>
      </c>
      <c r="X903" s="4" t="s">
        <v>2665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12" t="s">
        <v>3171</v>
      </c>
      <c r="AG903" s="5">
        <v>44928</v>
      </c>
      <c r="AH903" s="5" t="s">
        <v>2666</v>
      </c>
      <c r="AI903" s="5">
        <v>44928</v>
      </c>
    </row>
    <row r="904" spans="1:35" x14ac:dyDescent="0.25">
      <c r="A904" s="10">
        <v>2022</v>
      </c>
      <c r="B904" s="5">
        <v>44835</v>
      </c>
      <c r="C904" s="5">
        <v>44926</v>
      </c>
      <c r="D904" s="1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2664</v>
      </c>
      <c r="U904" s="4">
        <v>15</v>
      </c>
      <c r="V904" s="4"/>
      <c r="W904" s="4" t="s">
        <v>119</v>
      </c>
      <c r="X904" s="4" t="s">
        <v>2665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12" t="s">
        <v>3171</v>
      </c>
      <c r="AG904" s="5">
        <v>44928</v>
      </c>
      <c r="AH904" s="5" t="s">
        <v>2666</v>
      </c>
      <c r="AI904" s="5">
        <v>44928</v>
      </c>
    </row>
    <row r="905" spans="1:35" x14ac:dyDescent="0.25">
      <c r="A905" s="10">
        <v>2022</v>
      </c>
      <c r="B905" s="5">
        <v>44835</v>
      </c>
      <c r="C905" s="5">
        <v>44926</v>
      </c>
      <c r="D905" s="1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2664</v>
      </c>
      <c r="U905" s="4">
        <v>15</v>
      </c>
      <c r="V905" s="4"/>
      <c r="W905" s="4" t="s">
        <v>119</v>
      </c>
      <c r="X905" s="4" t="s">
        <v>2665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12" t="s">
        <v>3171</v>
      </c>
      <c r="AG905" s="5">
        <v>44928</v>
      </c>
      <c r="AH905" s="5" t="s">
        <v>2666</v>
      </c>
      <c r="AI905" s="5">
        <v>44928</v>
      </c>
    </row>
    <row r="906" spans="1:35" x14ac:dyDescent="0.25">
      <c r="A906" s="10">
        <v>2022</v>
      </c>
      <c r="B906" s="5">
        <v>44835</v>
      </c>
      <c r="C906" s="5">
        <v>44926</v>
      </c>
      <c r="D906" s="1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2664</v>
      </c>
      <c r="U906" s="4">
        <v>15</v>
      </c>
      <c r="V906" s="4"/>
      <c r="W906" s="4" t="s">
        <v>119</v>
      </c>
      <c r="X906" s="4" t="s">
        <v>2665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12" t="s">
        <v>3171</v>
      </c>
      <c r="AG906" s="5">
        <v>44928</v>
      </c>
      <c r="AH906" s="5" t="s">
        <v>2666</v>
      </c>
      <c r="AI906" s="5">
        <v>44928</v>
      </c>
    </row>
    <row r="907" spans="1:35" x14ac:dyDescent="0.25">
      <c r="A907" s="10">
        <v>2022</v>
      </c>
      <c r="B907" s="5">
        <v>44835</v>
      </c>
      <c r="C907" s="5">
        <v>44926</v>
      </c>
      <c r="D907" s="1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2664</v>
      </c>
      <c r="U907" s="4">
        <v>15</v>
      </c>
      <c r="V907" s="4"/>
      <c r="W907" s="4" t="s">
        <v>119</v>
      </c>
      <c r="X907" s="4" t="s">
        <v>2665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12" t="s">
        <v>3171</v>
      </c>
      <c r="AG907" s="5">
        <v>44928</v>
      </c>
      <c r="AH907" s="5" t="s">
        <v>2666</v>
      </c>
      <c r="AI907" s="5">
        <v>44928</v>
      </c>
    </row>
    <row r="908" spans="1:35" x14ac:dyDescent="0.25">
      <c r="A908" s="10">
        <v>2022</v>
      </c>
      <c r="B908" s="5">
        <v>44835</v>
      </c>
      <c r="C908" s="5">
        <v>44926</v>
      </c>
      <c r="D908" s="1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2664</v>
      </c>
      <c r="U908" s="4">
        <v>15</v>
      </c>
      <c r="V908" s="4"/>
      <c r="W908" s="4" t="s">
        <v>119</v>
      </c>
      <c r="X908" s="4" t="s">
        <v>2665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12" t="s">
        <v>3171</v>
      </c>
      <c r="AG908" s="5">
        <v>44928</v>
      </c>
      <c r="AH908" s="5" t="s">
        <v>2666</v>
      </c>
      <c r="AI908" s="5">
        <v>44928</v>
      </c>
    </row>
    <row r="909" spans="1:35" x14ac:dyDescent="0.25">
      <c r="A909" s="10">
        <v>2022</v>
      </c>
      <c r="B909" s="5">
        <v>44835</v>
      </c>
      <c r="C909" s="5">
        <v>44926</v>
      </c>
      <c r="D909" s="1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2664</v>
      </c>
      <c r="U909" s="4">
        <v>15</v>
      </c>
      <c r="V909" s="4"/>
      <c r="W909" s="4" t="s">
        <v>119</v>
      </c>
      <c r="X909" s="4" t="s">
        <v>2665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12" t="s">
        <v>3171</v>
      </c>
      <c r="AG909" s="5">
        <v>44928</v>
      </c>
      <c r="AH909" s="5" t="s">
        <v>2666</v>
      </c>
      <c r="AI909" s="5">
        <v>44928</v>
      </c>
    </row>
    <row r="910" spans="1:35" x14ac:dyDescent="0.25">
      <c r="A910" s="10">
        <v>2022</v>
      </c>
      <c r="B910" s="5">
        <v>44835</v>
      </c>
      <c r="C910" s="5">
        <v>44926</v>
      </c>
      <c r="D910" s="1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2664</v>
      </c>
      <c r="U910" s="4">
        <v>15</v>
      </c>
      <c r="V910" s="4"/>
      <c r="W910" s="4" t="s">
        <v>119</v>
      </c>
      <c r="X910" s="4" t="s">
        <v>2665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12" t="s">
        <v>3171</v>
      </c>
      <c r="AG910" s="5">
        <v>44928</v>
      </c>
      <c r="AH910" s="5" t="s">
        <v>2666</v>
      </c>
      <c r="AI910" s="5">
        <v>44928</v>
      </c>
    </row>
    <row r="911" spans="1:35" x14ac:dyDescent="0.25">
      <c r="A911" s="10">
        <v>2022</v>
      </c>
      <c r="B911" s="5">
        <v>44835</v>
      </c>
      <c r="C911" s="5">
        <v>44926</v>
      </c>
      <c r="D911" s="1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2664</v>
      </c>
      <c r="U911" s="4">
        <v>15</v>
      </c>
      <c r="V911" s="4"/>
      <c r="W911" s="4" t="s">
        <v>119</v>
      </c>
      <c r="X911" s="4" t="s">
        <v>2665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12" t="s">
        <v>3171</v>
      </c>
      <c r="AG911" s="5">
        <v>44928</v>
      </c>
      <c r="AH911" s="5" t="s">
        <v>2666</v>
      </c>
      <c r="AI911" s="5">
        <v>44928</v>
      </c>
    </row>
    <row r="912" spans="1:35" x14ac:dyDescent="0.25">
      <c r="A912" s="10">
        <v>2022</v>
      </c>
      <c r="B912" s="5">
        <v>44835</v>
      </c>
      <c r="C912" s="5">
        <v>44926</v>
      </c>
      <c r="D912" s="1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2664</v>
      </c>
      <c r="U912" s="4">
        <v>15</v>
      </c>
      <c r="V912" s="4"/>
      <c r="W912" s="4" t="s">
        <v>119</v>
      </c>
      <c r="X912" s="4" t="s">
        <v>2665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12" t="s">
        <v>3171</v>
      </c>
      <c r="AG912" s="5">
        <v>44928</v>
      </c>
      <c r="AH912" s="5" t="s">
        <v>2666</v>
      </c>
      <c r="AI912" s="5">
        <v>44928</v>
      </c>
    </row>
    <row r="913" spans="1:35" x14ac:dyDescent="0.25">
      <c r="A913" s="10">
        <v>2022</v>
      </c>
      <c r="B913" s="5">
        <v>44835</v>
      </c>
      <c r="C913" s="5">
        <v>44926</v>
      </c>
      <c r="D913" s="1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2664</v>
      </c>
      <c r="U913" s="4">
        <v>15</v>
      </c>
      <c r="V913" s="4"/>
      <c r="W913" s="4" t="s">
        <v>119</v>
      </c>
      <c r="X913" s="4" t="s">
        <v>2665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12" t="s">
        <v>3171</v>
      </c>
      <c r="AG913" s="5">
        <v>44928</v>
      </c>
      <c r="AH913" s="5" t="s">
        <v>2666</v>
      </c>
      <c r="AI913" s="5">
        <v>44928</v>
      </c>
    </row>
    <row r="914" spans="1:35" x14ac:dyDescent="0.25">
      <c r="A914" s="10">
        <v>2022</v>
      </c>
      <c r="B914" s="5">
        <v>44835</v>
      </c>
      <c r="C914" s="5">
        <v>44926</v>
      </c>
      <c r="D914" s="1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2664</v>
      </c>
      <c r="U914" s="4">
        <v>15</v>
      </c>
      <c r="V914" s="4"/>
      <c r="W914" s="4" t="s">
        <v>119</v>
      </c>
      <c r="X914" s="4" t="s">
        <v>2665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12" t="s">
        <v>3171</v>
      </c>
      <c r="AG914" s="5">
        <v>44928</v>
      </c>
      <c r="AH914" s="5" t="s">
        <v>2666</v>
      </c>
      <c r="AI914" s="5">
        <v>44928</v>
      </c>
    </row>
    <row r="915" spans="1:35" x14ac:dyDescent="0.25">
      <c r="A915" s="10">
        <v>2022</v>
      </c>
      <c r="B915" s="5">
        <v>44835</v>
      </c>
      <c r="C915" s="5">
        <v>44926</v>
      </c>
      <c r="D915" s="1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2664</v>
      </c>
      <c r="U915" s="4">
        <v>15</v>
      </c>
      <c r="V915" s="4"/>
      <c r="W915" s="4" t="s">
        <v>119</v>
      </c>
      <c r="X915" s="4" t="s">
        <v>2665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12" t="s">
        <v>3171</v>
      </c>
      <c r="AG915" s="5">
        <v>44928</v>
      </c>
      <c r="AH915" s="5" t="s">
        <v>2666</v>
      </c>
      <c r="AI915" s="5">
        <v>44928</v>
      </c>
    </row>
    <row r="916" spans="1:35" x14ac:dyDescent="0.25">
      <c r="A916" s="10">
        <v>2022</v>
      </c>
      <c r="B916" s="5">
        <v>44835</v>
      </c>
      <c r="C916" s="5">
        <v>44926</v>
      </c>
      <c r="D916" s="1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2664</v>
      </c>
      <c r="U916" s="4">
        <v>15</v>
      </c>
      <c r="V916" s="4"/>
      <c r="W916" s="4" t="s">
        <v>119</v>
      </c>
      <c r="X916" s="4" t="s">
        <v>2665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12" t="s">
        <v>3171</v>
      </c>
      <c r="AG916" s="5">
        <v>44928</v>
      </c>
      <c r="AH916" s="5" t="s">
        <v>2666</v>
      </c>
      <c r="AI916" s="5">
        <v>44928</v>
      </c>
    </row>
    <row r="917" spans="1:35" x14ac:dyDescent="0.25">
      <c r="A917" s="10">
        <v>2022</v>
      </c>
      <c r="B917" s="5">
        <v>44835</v>
      </c>
      <c r="C917" s="5">
        <v>44926</v>
      </c>
      <c r="D917" s="1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2664</v>
      </c>
      <c r="U917" s="4">
        <v>15</v>
      </c>
      <c r="V917" s="4"/>
      <c r="W917" s="4" t="s">
        <v>119</v>
      </c>
      <c r="X917" s="4" t="s">
        <v>2665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12" t="s">
        <v>3171</v>
      </c>
      <c r="AG917" s="5">
        <v>44928</v>
      </c>
      <c r="AH917" s="5" t="s">
        <v>2666</v>
      </c>
      <c r="AI917" s="5">
        <v>44928</v>
      </c>
    </row>
    <row r="918" spans="1:35" x14ac:dyDescent="0.25">
      <c r="A918" s="10">
        <v>2022</v>
      </c>
      <c r="B918" s="5">
        <v>44835</v>
      </c>
      <c r="C918" s="5">
        <v>44926</v>
      </c>
      <c r="D918" s="1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2664</v>
      </c>
      <c r="U918" s="4">
        <v>15</v>
      </c>
      <c r="V918" s="4"/>
      <c r="W918" s="4" t="s">
        <v>119</v>
      </c>
      <c r="X918" s="4" t="s">
        <v>2665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12" t="s">
        <v>3171</v>
      </c>
      <c r="AG918" s="5">
        <v>44928</v>
      </c>
      <c r="AH918" s="5" t="s">
        <v>2666</v>
      </c>
      <c r="AI918" s="5">
        <v>44928</v>
      </c>
    </row>
    <row r="919" spans="1:35" x14ac:dyDescent="0.25">
      <c r="A919" s="10">
        <v>2022</v>
      </c>
      <c r="B919" s="5">
        <v>44835</v>
      </c>
      <c r="C919" s="5">
        <v>44926</v>
      </c>
      <c r="D919" s="1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2664</v>
      </c>
      <c r="U919" s="4">
        <v>15</v>
      </c>
      <c r="V919" s="4"/>
      <c r="W919" s="4" t="s">
        <v>119</v>
      </c>
      <c r="X919" s="4" t="s">
        <v>2665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12" t="s">
        <v>3171</v>
      </c>
      <c r="AG919" s="5">
        <v>44928</v>
      </c>
      <c r="AH919" s="5" t="s">
        <v>2666</v>
      </c>
      <c r="AI919" s="5">
        <v>44928</v>
      </c>
    </row>
    <row r="920" spans="1:35" x14ac:dyDescent="0.25">
      <c r="A920" s="10">
        <v>2022</v>
      </c>
      <c r="B920" s="5">
        <v>44835</v>
      </c>
      <c r="C920" s="5">
        <v>44926</v>
      </c>
      <c r="D920" s="1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2664</v>
      </c>
      <c r="U920" s="4">
        <v>15</v>
      </c>
      <c r="V920" s="4"/>
      <c r="W920" s="4" t="s">
        <v>119</v>
      </c>
      <c r="X920" s="4" t="s">
        <v>2665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12" t="s">
        <v>3171</v>
      </c>
      <c r="AG920" s="5">
        <v>44928</v>
      </c>
      <c r="AH920" s="5" t="s">
        <v>2666</v>
      </c>
      <c r="AI920" s="5">
        <v>44928</v>
      </c>
    </row>
    <row r="921" spans="1:35" x14ac:dyDescent="0.25">
      <c r="A921" s="10">
        <v>2022</v>
      </c>
      <c r="B921" s="5">
        <v>44835</v>
      </c>
      <c r="C921" s="5">
        <v>44926</v>
      </c>
      <c r="D921" s="1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2664</v>
      </c>
      <c r="U921" s="4">
        <v>15</v>
      </c>
      <c r="V921" s="4"/>
      <c r="W921" s="4" t="s">
        <v>119</v>
      </c>
      <c r="X921" s="4" t="s">
        <v>2665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12" t="s">
        <v>3171</v>
      </c>
      <c r="AG921" s="5">
        <v>44928</v>
      </c>
      <c r="AH921" s="5" t="s">
        <v>2666</v>
      </c>
      <c r="AI921" s="5">
        <v>44928</v>
      </c>
    </row>
    <row r="922" spans="1:35" x14ac:dyDescent="0.25">
      <c r="A922" s="10">
        <v>2022</v>
      </c>
      <c r="B922" s="5">
        <v>44835</v>
      </c>
      <c r="C922" s="5">
        <v>44926</v>
      </c>
      <c r="D922" s="1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2664</v>
      </c>
      <c r="U922" s="4">
        <v>15</v>
      </c>
      <c r="V922" s="4"/>
      <c r="W922" s="4" t="s">
        <v>119</v>
      </c>
      <c r="X922" s="4" t="s">
        <v>2665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12" t="s">
        <v>3171</v>
      </c>
      <c r="AG922" s="5">
        <v>44928</v>
      </c>
      <c r="AH922" s="5" t="s">
        <v>2666</v>
      </c>
      <c r="AI922" s="5">
        <v>44928</v>
      </c>
    </row>
    <row r="923" spans="1:35" x14ac:dyDescent="0.25">
      <c r="A923" s="10">
        <v>2022</v>
      </c>
      <c r="B923" s="5">
        <v>44835</v>
      </c>
      <c r="C923" s="5">
        <v>44926</v>
      </c>
      <c r="D923" s="1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2664</v>
      </c>
      <c r="U923" s="4">
        <v>15</v>
      </c>
      <c r="V923" s="4"/>
      <c r="W923" s="4" t="s">
        <v>119</v>
      </c>
      <c r="X923" s="4" t="s">
        <v>2665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12" t="s">
        <v>3171</v>
      </c>
      <c r="AG923" s="5">
        <v>44928</v>
      </c>
      <c r="AH923" s="5" t="s">
        <v>2666</v>
      </c>
      <c r="AI923" s="5">
        <v>44928</v>
      </c>
    </row>
    <row r="924" spans="1:35" x14ac:dyDescent="0.25">
      <c r="A924" s="10">
        <v>2022</v>
      </c>
      <c r="B924" s="5">
        <v>44835</v>
      </c>
      <c r="C924" s="5">
        <v>44926</v>
      </c>
      <c r="D924" s="1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2664</v>
      </c>
      <c r="U924" s="4">
        <v>15</v>
      </c>
      <c r="V924" s="4"/>
      <c r="W924" s="4" t="s">
        <v>119</v>
      </c>
      <c r="X924" s="4" t="s">
        <v>2665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12" t="s">
        <v>3171</v>
      </c>
      <c r="AG924" s="5">
        <v>44928</v>
      </c>
      <c r="AH924" s="5" t="s">
        <v>2666</v>
      </c>
      <c r="AI924" s="5">
        <v>44928</v>
      </c>
    </row>
    <row r="925" spans="1:35" x14ac:dyDescent="0.25">
      <c r="A925" s="10">
        <v>2022</v>
      </c>
      <c r="B925" s="5">
        <v>44835</v>
      </c>
      <c r="C925" s="5">
        <v>44926</v>
      </c>
      <c r="D925" s="1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2664</v>
      </c>
      <c r="U925" s="4">
        <v>15</v>
      </c>
      <c r="V925" s="4"/>
      <c r="W925" s="4" t="s">
        <v>119</v>
      </c>
      <c r="X925" s="4" t="s">
        <v>2665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12" t="s">
        <v>3171</v>
      </c>
      <c r="AG925" s="5">
        <v>44928</v>
      </c>
      <c r="AH925" s="5" t="s">
        <v>2666</v>
      </c>
      <c r="AI925" s="5">
        <v>44928</v>
      </c>
    </row>
    <row r="926" spans="1:35" x14ac:dyDescent="0.25">
      <c r="A926" s="10">
        <v>2022</v>
      </c>
      <c r="B926" s="5">
        <v>44835</v>
      </c>
      <c r="C926" s="5">
        <v>44926</v>
      </c>
      <c r="D926" s="1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2664</v>
      </c>
      <c r="U926" s="4">
        <v>15</v>
      </c>
      <c r="V926" s="4"/>
      <c r="W926" s="4" t="s">
        <v>119</v>
      </c>
      <c r="X926" s="4" t="s">
        <v>2665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12" t="s">
        <v>3171</v>
      </c>
      <c r="AG926" s="5">
        <v>44928</v>
      </c>
      <c r="AH926" s="5" t="s">
        <v>2666</v>
      </c>
      <c r="AI926" s="5">
        <v>44928</v>
      </c>
    </row>
    <row r="927" spans="1:35" x14ac:dyDescent="0.25">
      <c r="A927" s="10">
        <v>2022</v>
      </c>
      <c r="B927" s="5">
        <v>44835</v>
      </c>
      <c r="C927" s="5">
        <v>44926</v>
      </c>
      <c r="D927" s="1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2664</v>
      </c>
      <c r="U927" s="4">
        <v>15</v>
      </c>
      <c r="V927" s="4"/>
      <c r="W927" s="4" t="s">
        <v>119</v>
      </c>
      <c r="X927" s="4" t="s">
        <v>2665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12" t="s">
        <v>3171</v>
      </c>
      <c r="AG927" s="5">
        <v>44928</v>
      </c>
      <c r="AH927" s="5" t="s">
        <v>2666</v>
      </c>
      <c r="AI927" s="5">
        <v>44928</v>
      </c>
    </row>
    <row r="928" spans="1:35" x14ac:dyDescent="0.25">
      <c r="A928" s="10">
        <v>2022</v>
      </c>
      <c r="B928" s="5">
        <v>44835</v>
      </c>
      <c r="C928" s="5">
        <v>44926</v>
      </c>
      <c r="D928" s="1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2664</v>
      </c>
      <c r="U928" s="4">
        <v>15</v>
      </c>
      <c r="V928" s="4"/>
      <c r="W928" s="4" t="s">
        <v>119</v>
      </c>
      <c r="X928" s="4" t="s">
        <v>2665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12" t="s">
        <v>3171</v>
      </c>
      <c r="AG928" s="5">
        <v>44928</v>
      </c>
      <c r="AH928" s="5" t="s">
        <v>2666</v>
      </c>
      <c r="AI928" s="5">
        <v>44928</v>
      </c>
    </row>
    <row r="929" spans="1:35" x14ac:dyDescent="0.25">
      <c r="A929" s="10">
        <v>2022</v>
      </c>
      <c r="B929" s="5">
        <v>44835</v>
      </c>
      <c r="C929" s="5">
        <v>44926</v>
      </c>
      <c r="D929" s="1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2664</v>
      </c>
      <c r="U929" s="4">
        <v>15</v>
      </c>
      <c r="V929" s="4"/>
      <c r="W929" s="4" t="s">
        <v>119</v>
      </c>
      <c r="X929" s="4" t="s">
        <v>2665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12" t="s">
        <v>3171</v>
      </c>
      <c r="AG929" s="5">
        <v>44928</v>
      </c>
      <c r="AH929" s="5" t="s">
        <v>2666</v>
      </c>
      <c r="AI929" s="5">
        <v>44928</v>
      </c>
    </row>
    <row r="930" spans="1:35" x14ac:dyDescent="0.25">
      <c r="A930" s="10">
        <v>2022</v>
      </c>
      <c r="B930" s="5">
        <v>44835</v>
      </c>
      <c r="C930" s="5">
        <v>44926</v>
      </c>
      <c r="D930" s="1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2664</v>
      </c>
      <c r="U930" s="4">
        <v>15</v>
      </c>
      <c r="V930" s="4"/>
      <c r="W930" s="4" t="s">
        <v>119</v>
      </c>
      <c r="X930" s="4" t="s">
        <v>2665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12" t="s">
        <v>3171</v>
      </c>
      <c r="AG930" s="5">
        <v>44928</v>
      </c>
      <c r="AH930" s="5" t="s">
        <v>2666</v>
      </c>
      <c r="AI930" s="5">
        <v>44928</v>
      </c>
    </row>
    <row r="931" spans="1:35" x14ac:dyDescent="0.25">
      <c r="A931" s="10">
        <v>2022</v>
      </c>
      <c r="B931" s="5">
        <v>44835</v>
      </c>
      <c r="C931" s="5">
        <v>44926</v>
      </c>
      <c r="D931" s="1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2664</v>
      </c>
      <c r="U931" s="4">
        <v>15</v>
      </c>
      <c r="V931" s="4"/>
      <c r="W931" s="4" t="s">
        <v>119</v>
      </c>
      <c r="X931" s="4" t="s">
        <v>2665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12" t="s">
        <v>3171</v>
      </c>
      <c r="AG931" s="5">
        <v>44928</v>
      </c>
      <c r="AH931" s="5" t="s">
        <v>2666</v>
      </c>
      <c r="AI931" s="5">
        <v>44928</v>
      </c>
    </row>
    <row r="932" spans="1:35" x14ac:dyDescent="0.25">
      <c r="A932" s="10">
        <v>2022</v>
      </c>
      <c r="B932" s="5">
        <v>44835</v>
      </c>
      <c r="C932" s="5">
        <v>44926</v>
      </c>
      <c r="D932" s="1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2664</v>
      </c>
      <c r="U932" s="4">
        <v>15</v>
      </c>
      <c r="V932" s="4"/>
      <c r="W932" s="4" t="s">
        <v>119</v>
      </c>
      <c r="X932" s="4" t="s">
        <v>2665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12" t="s">
        <v>3171</v>
      </c>
      <c r="AG932" s="5">
        <v>44928</v>
      </c>
      <c r="AH932" s="5" t="s">
        <v>2666</v>
      </c>
      <c r="AI932" s="5">
        <v>44928</v>
      </c>
    </row>
    <row r="933" spans="1:35" x14ac:dyDescent="0.25">
      <c r="A933" s="10">
        <v>2022</v>
      </c>
      <c r="B933" s="5">
        <v>44835</v>
      </c>
      <c r="C933" s="5">
        <v>44926</v>
      </c>
      <c r="D933" s="1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2664</v>
      </c>
      <c r="U933" s="4">
        <v>15</v>
      </c>
      <c r="V933" s="4"/>
      <c r="W933" s="4" t="s">
        <v>119</v>
      </c>
      <c r="X933" s="4" t="s">
        <v>2665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12" t="s">
        <v>3171</v>
      </c>
      <c r="AG933" s="5">
        <v>44928</v>
      </c>
      <c r="AH933" s="5" t="s">
        <v>2666</v>
      </c>
      <c r="AI933" s="5">
        <v>44928</v>
      </c>
    </row>
    <row r="934" spans="1:35" x14ac:dyDescent="0.25">
      <c r="A934" s="10">
        <v>2022</v>
      </c>
      <c r="B934" s="5">
        <v>44835</v>
      </c>
      <c r="C934" s="5">
        <v>44926</v>
      </c>
      <c r="D934" s="1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2664</v>
      </c>
      <c r="U934" s="4">
        <v>15</v>
      </c>
      <c r="V934" s="4"/>
      <c r="W934" s="4" t="s">
        <v>119</v>
      </c>
      <c r="X934" s="4" t="s">
        <v>2665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12" t="s">
        <v>3171</v>
      </c>
      <c r="AG934" s="5">
        <v>44928</v>
      </c>
      <c r="AH934" s="5" t="s">
        <v>2666</v>
      </c>
      <c r="AI934" s="5">
        <v>44928</v>
      </c>
    </row>
    <row r="935" spans="1:35" x14ac:dyDescent="0.25">
      <c r="A935" s="10">
        <v>2022</v>
      </c>
      <c r="B935" s="5">
        <v>44835</v>
      </c>
      <c r="C935" s="5">
        <v>44926</v>
      </c>
      <c r="D935" s="1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2664</v>
      </c>
      <c r="U935" s="4">
        <v>15</v>
      </c>
      <c r="V935" s="4"/>
      <c r="W935" s="4" t="s">
        <v>119</v>
      </c>
      <c r="X935" s="4" t="s">
        <v>2665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12" t="s">
        <v>3171</v>
      </c>
      <c r="AG935" s="5">
        <v>44928</v>
      </c>
      <c r="AH935" s="5" t="s">
        <v>2666</v>
      </c>
      <c r="AI935" s="5">
        <v>44928</v>
      </c>
    </row>
    <row r="936" spans="1:35" x14ac:dyDescent="0.25">
      <c r="A936" s="10">
        <v>2022</v>
      </c>
      <c r="B936" s="5">
        <v>44835</v>
      </c>
      <c r="C936" s="5">
        <v>44926</v>
      </c>
      <c r="D936" s="1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2664</v>
      </c>
      <c r="U936" s="4">
        <v>15</v>
      </c>
      <c r="V936" s="4"/>
      <c r="W936" s="4" t="s">
        <v>119</v>
      </c>
      <c r="X936" s="4" t="s">
        <v>2665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12" t="s">
        <v>3171</v>
      </c>
      <c r="AG936" s="5">
        <v>44928</v>
      </c>
      <c r="AH936" s="5" t="s">
        <v>2666</v>
      </c>
      <c r="AI936" s="5">
        <v>44928</v>
      </c>
    </row>
    <row r="937" spans="1:35" x14ac:dyDescent="0.25">
      <c r="A937" s="10">
        <v>2022</v>
      </c>
      <c r="B937" s="5">
        <v>44835</v>
      </c>
      <c r="C937" s="5">
        <v>44926</v>
      </c>
      <c r="D937" s="1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2664</v>
      </c>
      <c r="U937" s="4">
        <v>15</v>
      </c>
      <c r="V937" s="4"/>
      <c r="W937" s="4" t="s">
        <v>119</v>
      </c>
      <c r="X937" s="4" t="s">
        <v>2665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12" t="s">
        <v>3171</v>
      </c>
      <c r="AG937" s="5">
        <v>44928</v>
      </c>
      <c r="AH937" s="5" t="s">
        <v>2666</v>
      </c>
      <c r="AI937" s="5">
        <v>44928</v>
      </c>
    </row>
    <row r="938" spans="1:35" x14ac:dyDescent="0.25">
      <c r="A938" s="10">
        <v>2022</v>
      </c>
      <c r="B938" s="5">
        <v>44835</v>
      </c>
      <c r="C938" s="5">
        <v>44926</v>
      </c>
      <c r="D938" s="1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2664</v>
      </c>
      <c r="U938" s="4">
        <v>15</v>
      </c>
      <c r="V938" s="4"/>
      <c r="W938" s="4" t="s">
        <v>119</v>
      </c>
      <c r="X938" s="4" t="s">
        <v>2665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12" t="s">
        <v>3171</v>
      </c>
      <c r="AG938" s="5">
        <v>44928</v>
      </c>
      <c r="AH938" s="5" t="s">
        <v>2666</v>
      </c>
      <c r="AI938" s="5">
        <v>44928</v>
      </c>
    </row>
    <row r="939" spans="1:35" x14ac:dyDescent="0.25">
      <c r="A939" s="10">
        <v>2022</v>
      </c>
      <c r="B939" s="5">
        <v>44835</v>
      </c>
      <c r="C939" s="5">
        <v>44926</v>
      </c>
      <c r="D939" s="1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2664</v>
      </c>
      <c r="U939" s="4">
        <v>15</v>
      </c>
      <c r="V939" s="4"/>
      <c r="W939" s="4" t="s">
        <v>119</v>
      </c>
      <c r="X939" s="4" t="s">
        <v>2665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12" t="s">
        <v>3171</v>
      </c>
      <c r="AG939" s="5">
        <v>44928</v>
      </c>
      <c r="AH939" s="5" t="s">
        <v>2666</v>
      </c>
      <c r="AI939" s="5">
        <v>44928</v>
      </c>
    </row>
    <row r="940" spans="1:35" x14ac:dyDescent="0.25">
      <c r="A940" s="10">
        <v>2022</v>
      </c>
      <c r="B940" s="5">
        <v>44835</v>
      </c>
      <c r="C940" s="5">
        <v>44926</v>
      </c>
      <c r="D940" s="1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2664</v>
      </c>
      <c r="U940" s="4">
        <v>15</v>
      </c>
      <c r="V940" s="4"/>
      <c r="W940" s="4" t="s">
        <v>119</v>
      </c>
      <c r="X940" s="4" t="s">
        <v>2665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12" t="s">
        <v>3171</v>
      </c>
      <c r="AG940" s="5">
        <v>44928</v>
      </c>
      <c r="AH940" s="5" t="s">
        <v>2666</v>
      </c>
      <c r="AI940" s="5">
        <v>44928</v>
      </c>
    </row>
    <row r="941" spans="1:35" x14ac:dyDescent="0.25">
      <c r="A941" s="10">
        <v>2022</v>
      </c>
      <c r="B941" s="5">
        <v>44835</v>
      </c>
      <c r="C941" s="5">
        <v>44926</v>
      </c>
      <c r="D941" s="1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2664</v>
      </c>
      <c r="U941" s="4">
        <v>15</v>
      </c>
      <c r="V941" s="4"/>
      <c r="W941" s="4" t="s">
        <v>119</v>
      </c>
      <c r="X941" s="4" t="s">
        <v>2665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12" t="s">
        <v>3171</v>
      </c>
      <c r="AG941" s="5">
        <v>44928</v>
      </c>
      <c r="AH941" s="5" t="s">
        <v>2666</v>
      </c>
      <c r="AI941" s="5">
        <v>44928</v>
      </c>
    </row>
    <row r="942" spans="1:35" x14ac:dyDescent="0.25">
      <c r="A942" s="10">
        <v>2022</v>
      </c>
      <c r="B942" s="5">
        <v>44835</v>
      </c>
      <c r="C942" s="5">
        <v>44926</v>
      </c>
      <c r="D942" s="1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2664</v>
      </c>
      <c r="U942" s="4">
        <v>15</v>
      </c>
      <c r="V942" s="4"/>
      <c r="W942" s="4" t="s">
        <v>119</v>
      </c>
      <c r="X942" s="4" t="s">
        <v>2665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12" t="s">
        <v>3171</v>
      </c>
      <c r="AG942" s="5">
        <v>44928</v>
      </c>
      <c r="AH942" s="5" t="s">
        <v>2666</v>
      </c>
      <c r="AI942" s="5">
        <v>44928</v>
      </c>
    </row>
    <row r="943" spans="1:35" x14ac:dyDescent="0.25">
      <c r="A943" s="10">
        <v>2022</v>
      </c>
      <c r="B943" s="5">
        <v>44835</v>
      </c>
      <c r="C943" s="5">
        <v>44926</v>
      </c>
      <c r="D943" s="1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2664</v>
      </c>
      <c r="U943" s="4">
        <v>15</v>
      </c>
      <c r="V943" s="4"/>
      <c r="W943" s="4" t="s">
        <v>119</v>
      </c>
      <c r="X943" s="4" t="s">
        <v>2665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12" t="s">
        <v>3171</v>
      </c>
      <c r="AG943" s="5">
        <v>44928</v>
      </c>
      <c r="AH943" s="5" t="s">
        <v>2666</v>
      </c>
      <c r="AI943" s="5">
        <v>44928</v>
      </c>
    </row>
    <row r="944" spans="1:35" x14ac:dyDescent="0.25">
      <c r="A944" s="10">
        <v>2022</v>
      </c>
      <c r="B944" s="5">
        <v>44835</v>
      </c>
      <c r="C944" s="5">
        <v>44926</v>
      </c>
      <c r="D944" s="1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2664</v>
      </c>
      <c r="U944" s="4">
        <v>15</v>
      </c>
      <c r="V944" s="4"/>
      <c r="W944" s="4" t="s">
        <v>119</v>
      </c>
      <c r="X944" s="4" t="s">
        <v>2665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12" t="s">
        <v>3171</v>
      </c>
      <c r="AG944" s="5">
        <v>44928</v>
      </c>
      <c r="AH944" s="5" t="s">
        <v>2666</v>
      </c>
      <c r="AI944" s="5">
        <v>44928</v>
      </c>
    </row>
    <row r="945" spans="1:35" x14ac:dyDescent="0.25">
      <c r="A945" s="10">
        <v>2022</v>
      </c>
      <c r="B945" s="5">
        <v>44835</v>
      </c>
      <c r="C945" s="5">
        <v>44926</v>
      </c>
      <c r="D945" s="1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2664</v>
      </c>
      <c r="U945" s="4">
        <v>15</v>
      </c>
      <c r="V945" s="4"/>
      <c r="W945" s="4" t="s">
        <v>119</v>
      </c>
      <c r="X945" s="4" t="s">
        <v>2665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12" t="s">
        <v>3171</v>
      </c>
      <c r="AG945" s="5">
        <v>44928</v>
      </c>
      <c r="AH945" s="5" t="s">
        <v>2666</v>
      </c>
      <c r="AI945" s="5">
        <v>44928</v>
      </c>
    </row>
    <row r="946" spans="1:35" x14ac:dyDescent="0.25">
      <c r="A946" s="10">
        <v>2022</v>
      </c>
      <c r="B946" s="5">
        <v>44835</v>
      </c>
      <c r="C946" s="5">
        <v>44926</v>
      </c>
      <c r="D946" s="1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2664</v>
      </c>
      <c r="U946" s="4">
        <v>15</v>
      </c>
      <c r="V946" s="4"/>
      <c r="W946" s="4" t="s">
        <v>119</v>
      </c>
      <c r="X946" s="4" t="s">
        <v>2665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12" t="s">
        <v>3171</v>
      </c>
      <c r="AG946" s="5">
        <v>44928</v>
      </c>
      <c r="AH946" s="5" t="s">
        <v>2666</v>
      </c>
      <c r="AI946" s="5">
        <v>44928</v>
      </c>
    </row>
    <row r="947" spans="1:35" x14ac:dyDescent="0.25">
      <c r="A947" s="10">
        <v>2022</v>
      </c>
      <c r="B947" s="5">
        <v>44835</v>
      </c>
      <c r="C947" s="5">
        <v>44926</v>
      </c>
      <c r="D947" s="1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2664</v>
      </c>
      <c r="U947" s="4">
        <v>15</v>
      </c>
      <c r="V947" s="4"/>
      <c r="W947" s="4" t="s">
        <v>119</v>
      </c>
      <c r="X947" s="4" t="s">
        <v>2665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12" t="s">
        <v>3171</v>
      </c>
      <c r="AG947" s="5">
        <v>44928</v>
      </c>
      <c r="AH947" s="5" t="s">
        <v>2666</v>
      </c>
      <c r="AI947" s="5">
        <v>44928</v>
      </c>
    </row>
    <row r="948" spans="1:35" x14ac:dyDescent="0.25">
      <c r="A948" s="10">
        <v>2022</v>
      </c>
      <c r="B948" s="5">
        <v>44835</v>
      </c>
      <c r="C948" s="5">
        <v>44926</v>
      </c>
      <c r="D948" s="1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2664</v>
      </c>
      <c r="U948" s="4">
        <v>15</v>
      </c>
      <c r="V948" s="4"/>
      <c r="W948" s="4" t="s">
        <v>119</v>
      </c>
      <c r="X948" s="4" t="s">
        <v>2665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12" t="s">
        <v>3171</v>
      </c>
      <c r="AG948" s="5">
        <v>44928</v>
      </c>
      <c r="AH948" s="5" t="s">
        <v>2666</v>
      </c>
      <c r="AI948" s="5">
        <v>44928</v>
      </c>
    </row>
    <row r="949" spans="1:35" x14ac:dyDescent="0.25">
      <c r="A949" s="10">
        <v>2022</v>
      </c>
      <c r="B949" s="5">
        <v>44835</v>
      </c>
      <c r="C949" s="5">
        <v>44926</v>
      </c>
      <c r="D949" s="1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2664</v>
      </c>
      <c r="U949" s="4">
        <v>15</v>
      </c>
      <c r="V949" s="4"/>
      <c r="W949" s="4" t="s">
        <v>119</v>
      </c>
      <c r="X949" s="4" t="s">
        <v>2665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12" t="s">
        <v>3171</v>
      </c>
      <c r="AG949" s="5">
        <v>44928</v>
      </c>
      <c r="AH949" s="5" t="s">
        <v>2666</v>
      </c>
      <c r="AI949" s="5">
        <v>44928</v>
      </c>
    </row>
    <row r="950" spans="1:35" x14ac:dyDescent="0.25">
      <c r="A950" s="10">
        <v>2022</v>
      </c>
      <c r="B950" s="5">
        <v>44835</v>
      </c>
      <c r="C950" s="5">
        <v>44926</v>
      </c>
      <c r="D950" s="1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2664</v>
      </c>
      <c r="U950" s="4">
        <v>15</v>
      </c>
      <c r="V950" s="4"/>
      <c r="W950" s="4" t="s">
        <v>119</v>
      </c>
      <c r="X950" s="4" t="s">
        <v>2665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12" t="s">
        <v>3171</v>
      </c>
      <c r="AG950" s="5">
        <v>44928</v>
      </c>
      <c r="AH950" s="5" t="s">
        <v>2666</v>
      </c>
      <c r="AI950" s="5">
        <v>44928</v>
      </c>
    </row>
    <row r="951" spans="1:35" x14ac:dyDescent="0.25">
      <c r="A951" s="10">
        <v>2022</v>
      </c>
      <c r="B951" s="5">
        <v>44835</v>
      </c>
      <c r="C951" s="5">
        <v>44926</v>
      </c>
      <c r="D951" s="1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2664</v>
      </c>
      <c r="U951" s="4">
        <v>15</v>
      </c>
      <c r="V951" s="4"/>
      <c r="W951" s="4" t="s">
        <v>119</v>
      </c>
      <c r="X951" s="4" t="s">
        <v>2665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12" t="s">
        <v>3171</v>
      </c>
      <c r="AG951" s="5">
        <v>44928</v>
      </c>
      <c r="AH951" s="5" t="s">
        <v>2666</v>
      </c>
      <c r="AI951" s="5">
        <v>44928</v>
      </c>
    </row>
    <row r="952" spans="1:35" x14ac:dyDescent="0.25">
      <c r="A952" s="10">
        <v>2022</v>
      </c>
      <c r="B952" s="5">
        <v>44835</v>
      </c>
      <c r="C952" s="5">
        <v>44926</v>
      </c>
      <c r="D952" s="1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2664</v>
      </c>
      <c r="U952" s="4">
        <v>15</v>
      </c>
      <c r="V952" s="4"/>
      <c r="W952" s="4" t="s">
        <v>119</v>
      </c>
      <c r="X952" s="4" t="s">
        <v>2665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12" t="s">
        <v>3171</v>
      </c>
      <c r="AG952" s="5">
        <v>44928</v>
      </c>
      <c r="AH952" s="5" t="s">
        <v>2666</v>
      </c>
      <c r="AI952" s="5">
        <v>44928</v>
      </c>
    </row>
    <row r="953" spans="1:35" x14ac:dyDescent="0.25">
      <c r="A953" s="10">
        <v>2022</v>
      </c>
      <c r="B953" s="5">
        <v>44835</v>
      </c>
      <c r="C953" s="5">
        <v>44926</v>
      </c>
      <c r="D953" s="1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2664</v>
      </c>
      <c r="U953" s="4">
        <v>15</v>
      </c>
      <c r="V953" s="4"/>
      <c r="W953" s="4" t="s">
        <v>119</v>
      </c>
      <c r="X953" s="4" t="s">
        <v>2665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12" t="s">
        <v>3171</v>
      </c>
      <c r="AG953" s="5">
        <v>44928</v>
      </c>
      <c r="AH953" s="5" t="s">
        <v>2666</v>
      </c>
      <c r="AI953" s="5">
        <v>44928</v>
      </c>
    </row>
    <row r="954" spans="1:35" x14ac:dyDescent="0.25">
      <c r="A954" s="10">
        <v>2022</v>
      </c>
      <c r="B954" s="5">
        <v>44835</v>
      </c>
      <c r="C954" s="5">
        <v>44926</v>
      </c>
      <c r="D954" s="1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2664</v>
      </c>
      <c r="U954" s="4">
        <v>15</v>
      </c>
      <c r="V954" s="4"/>
      <c r="W954" s="4" t="s">
        <v>119</v>
      </c>
      <c r="X954" s="4" t="s">
        <v>2665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12" t="s">
        <v>3171</v>
      </c>
      <c r="AG954" s="5">
        <v>44928</v>
      </c>
      <c r="AH954" s="5" t="s">
        <v>2666</v>
      </c>
      <c r="AI954" s="5">
        <v>44928</v>
      </c>
    </row>
    <row r="955" spans="1:35" x14ac:dyDescent="0.25">
      <c r="A955" s="10">
        <v>2022</v>
      </c>
      <c r="B955" s="5">
        <v>44835</v>
      </c>
      <c r="C955" s="5">
        <v>44926</v>
      </c>
      <c r="D955" s="1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2664</v>
      </c>
      <c r="U955" s="4">
        <v>15</v>
      </c>
      <c r="V955" s="4"/>
      <c r="W955" s="4" t="s">
        <v>119</v>
      </c>
      <c r="X955" s="4" t="s">
        <v>2665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12" t="s">
        <v>3171</v>
      </c>
      <c r="AG955" s="5">
        <v>44928</v>
      </c>
      <c r="AH955" s="5" t="s">
        <v>2666</v>
      </c>
      <c r="AI955" s="5">
        <v>44928</v>
      </c>
    </row>
    <row r="956" spans="1:35" x14ac:dyDescent="0.25">
      <c r="A956" s="10">
        <v>2022</v>
      </c>
      <c r="B956" s="5">
        <v>44835</v>
      </c>
      <c r="C956" s="5">
        <v>44926</v>
      </c>
      <c r="D956" s="1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2664</v>
      </c>
      <c r="U956" s="4">
        <v>15</v>
      </c>
      <c r="V956" s="4"/>
      <c r="W956" s="4" t="s">
        <v>119</v>
      </c>
      <c r="X956" s="4" t="s">
        <v>2665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12" t="s">
        <v>3171</v>
      </c>
      <c r="AG956" s="5">
        <v>44928</v>
      </c>
      <c r="AH956" s="5" t="s">
        <v>2666</v>
      </c>
      <c r="AI956" s="5">
        <v>44928</v>
      </c>
    </row>
    <row r="957" spans="1:35" x14ac:dyDescent="0.25">
      <c r="A957" s="10">
        <v>2022</v>
      </c>
      <c r="B957" s="5">
        <v>44835</v>
      </c>
      <c r="C957" s="5">
        <v>44926</v>
      </c>
      <c r="D957" s="1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2664</v>
      </c>
      <c r="U957" s="4">
        <v>15</v>
      </c>
      <c r="V957" s="4"/>
      <c r="W957" s="4" t="s">
        <v>119</v>
      </c>
      <c r="X957" s="4" t="s">
        <v>2665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12" t="s">
        <v>3171</v>
      </c>
      <c r="AG957" s="5">
        <v>44928</v>
      </c>
      <c r="AH957" s="5" t="s">
        <v>2666</v>
      </c>
      <c r="AI957" s="5">
        <v>44928</v>
      </c>
    </row>
    <row r="958" spans="1:35" x14ac:dyDescent="0.25">
      <c r="A958" s="10">
        <v>2022</v>
      </c>
      <c r="B958" s="5">
        <v>44835</v>
      </c>
      <c r="C958" s="5">
        <v>44926</v>
      </c>
      <c r="D958" s="1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2664</v>
      </c>
      <c r="U958" s="4">
        <v>15</v>
      </c>
      <c r="V958" s="4"/>
      <c r="W958" s="4" t="s">
        <v>119</v>
      </c>
      <c r="X958" s="4" t="s">
        <v>2665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12" t="s">
        <v>3171</v>
      </c>
      <c r="AG958" s="5">
        <v>44928</v>
      </c>
      <c r="AH958" s="5" t="s">
        <v>2666</v>
      </c>
      <c r="AI958" s="5">
        <v>44928</v>
      </c>
    </row>
    <row r="959" spans="1:35" x14ac:dyDescent="0.25">
      <c r="A959" s="10">
        <v>2022</v>
      </c>
      <c r="B959" s="5">
        <v>44835</v>
      </c>
      <c r="C959" s="5">
        <v>44926</v>
      </c>
      <c r="D959" s="1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2664</v>
      </c>
      <c r="U959" s="4">
        <v>15</v>
      </c>
      <c r="V959" s="4"/>
      <c r="W959" s="4" t="s">
        <v>119</v>
      </c>
      <c r="X959" s="4" t="s">
        <v>2665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12" t="s">
        <v>3171</v>
      </c>
      <c r="AG959" s="5">
        <v>44928</v>
      </c>
      <c r="AH959" s="5" t="s">
        <v>2666</v>
      </c>
      <c r="AI959" s="5">
        <v>44928</v>
      </c>
    </row>
    <row r="960" spans="1:35" x14ac:dyDescent="0.25">
      <c r="A960" s="10">
        <v>2022</v>
      </c>
      <c r="B960" s="5">
        <v>44835</v>
      </c>
      <c r="C960" s="5">
        <v>44926</v>
      </c>
      <c r="D960" s="1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2664</v>
      </c>
      <c r="U960" s="4">
        <v>15</v>
      </c>
      <c r="V960" s="4"/>
      <c r="W960" s="4" t="s">
        <v>119</v>
      </c>
      <c r="X960" s="4" t="s">
        <v>2665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12" t="s">
        <v>3171</v>
      </c>
      <c r="AG960" s="5">
        <v>44928</v>
      </c>
      <c r="AH960" s="5" t="s">
        <v>2666</v>
      </c>
      <c r="AI960" s="5">
        <v>44928</v>
      </c>
    </row>
    <row r="961" spans="1:35" x14ac:dyDescent="0.25">
      <c r="A961" s="10">
        <v>2022</v>
      </c>
      <c r="B961" s="5">
        <v>44835</v>
      </c>
      <c r="C961" s="5">
        <v>44926</v>
      </c>
      <c r="D961" s="1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2664</v>
      </c>
      <c r="U961" s="4">
        <v>15</v>
      </c>
      <c r="V961" s="4"/>
      <c r="W961" s="4" t="s">
        <v>119</v>
      </c>
      <c r="X961" s="4" t="s">
        <v>2665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12" t="s">
        <v>3171</v>
      </c>
      <c r="AG961" s="5">
        <v>44928</v>
      </c>
      <c r="AH961" s="5" t="s">
        <v>2666</v>
      </c>
      <c r="AI961" s="5">
        <v>44928</v>
      </c>
    </row>
    <row r="962" spans="1:35" x14ac:dyDescent="0.25">
      <c r="A962" s="10">
        <v>2022</v>
      </c>
      <c r="B962" s="5">
        <v>44835</v>
      </c>
      <c r="C962" s="5">
        <v>44926</v>
      </c>
      <c r="D962" s="1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2664</v>
      </c>
      <c r="U962" s="4">
        <v>15</v>
      </c>
      <c r="V962" s="4"/>
      <c r="W962" s="4" t="s">
        <v>119</v>
      </c>
      <c r="X962" s="4" t="s">
        <v>2665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12" t="s">
        <v>3171</v>
      </c>
      <c r="AG962" s="5">
        <v>44928</v>
      </c>
      <c r="AH962" s="5" t="s">
        <v>2666</v>
      </c>
      <c r="AI962" s="5">
        <v>44928</v>
      </c>
    </row>
    <row r="963" spans="1:35" x14ac:dyDescent="0.25">
      <c r="A963" s="10">
        <v>2022</v>
      </c>
      <c r="B963" s="5">
        <v>44835</v>
      </c>
      <c r="C963" s="5">
        <v>44926</v>
      </c>
      <c r="D963" s="1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2664</v>
      </c>
      <c r="U963" s="4">
        <v>15</v>
      </c>
      <c r="V963" s="4"/>
      <c r="W963" s="4" t="s">
        <v>119</v>
      </c>
      <c r="X963" s="4" t="s">
        <v>2665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12" t="s">
        <v>3171</v>
      </c>
      <c r="AG963" s="5">
        <v>44928</v>
      </c>
      <c r="AH963" s="5" t="s">
        <v>2666</v>
      </c>
      <c r="AI963" s="5">
        <v>44928</v>
      </c>
    </row>
    <row r="964" spans="1:35" x14ac:dyDescent="0.25">
      <c r="A964" s="10">
        <v>2022</v>
      </c>
      <c r="B964" s="5">
        <v>44835</v>
      </c>
      <c r="C964" s="5">
        <v>44926</v>
      </c>
      <c r="D964" s="1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2664</v>
      </c>
      <c r="U964" s="4">
        <v>15</v>
      </c>
      <c r="V964" s="4"/>
      <c r="W964" s="4" t="s">
        <v>119</v>
      </c>
      <c r="X964" s="4" t="s">
        <v>2665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12" t="s">
        <v>3171</v>
      </c>
      <c r="AG964" s="5">
        <v>44928</v>
      </c>
      <c r="AH964" s="5" t="s">
        <v>2666</v>
      </c>
      <c r="AI964" s="5">
        <v>44928</v>
      </c>
    </row>
    <row r="965" spans="1:35" x14ac:dyDescent="0.25">
      <c r="A965" s="10">
        <v>2022</v>
      </c>
      <c r="B965" s="5">
        <v>44835</v>
      </c>
      <c r="C965" s="5">
        <v>44926</v>
      </c>
      <c r="D965" s="1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2664</v>
      </c>
      <c r="U965" s="4">
        <v>15</v>
      </c>
      <c r="V965" s="4"/>
      <c r="W965" s="4" t="s">
        <v>119</v>
      </c>
      <c r="X965" s="4" t="s">
        <v>2665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12" t="s">
        <v>3171</v>
      </c>
      <c r="AG965" s="5">
        <v>44928</v>
      </c>
      <c r="AH965" s="5" t="s">
        <v>2666</v>
      </c>
      <c r="AI965" s="5">
        <v>44928</v>
      </c>
    </row>
    <row r="966" spans="1:35" x14ac:dyDescent="0.25">
      <c r="A966" s="10">
        <v>2022</v>
      </c>
      <c r="B966" s="5">
        <v>44835</v>
      </c>
      <c r="C966" s="5">
        <v>44926</v>
      </c>
      <c r="D966" s="1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2664</v>
      </c>
      <c r="U966" s="4">
        <v>15</v>
      </c>
      <c r="V966" s="4"/>
      <c r="W966" s="4" t="s">
        <v>119</v>
      </c>
      <c r="X966" s="4" t="s">
        <v>2665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12" t="s">
        <v>3171</v>
      </c>
      <c r="AG966" s="5">
        <v>44928</v>
      </c>
      <c r="AH966" s="5" t="s">
        <v>2666</v>
      </c>
      <c r="AI966" s="5">
        <v>44928</v>
      </c>
    </row>
    <row r="967" spans="1:35" x14ac:dyDescent="0.25">
      <c r="A967" s="10">
        <v>2022</v>
      </c>
      <c r="B967" s="5">
        <v>44835</v>
      </c>
      <c r="C967" s="5">
        <v>44926</v>
      </c>
      <c r="D967" s="1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2664</v>
      </c>
      <c r="U967" s="4">
        <v>15</v>
      </c>
      <c r="V967" s="4"/>
      <c r="W967" s="4" t="s">
        <v>119</v>
      </c>
      <c r="X967" s="4" t="s">
        <v>2665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12" t="s">
        <v>3171</v>
      </c>
      <c r="AG967" s="5">
        <v>44928</v>
      </c>
      <c r="AH967" s="5" t="s">
        <v>2666</v>
      </c>
      <c r="AI967" s="5">
        <v>44928</v>
      </c>
    </row>
    <row r="968" spans="1:35" x14ac:dyDescent="0.25">
      <c r="A968" s="10">
        <v>2022</v>
      </c>
      <c r="B968" s="5">
        <v>44835</v>
      </c>
      <c r="C968" s="5">
        <v>44926</v>
      </c>
      <c r="D968" s="1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2664</v>
      </c>
      <c r="U968" s="4">
        <v>15</v>
      </c>
      <c r="V968" s="4"/>
      <c r="W968" s="4" t="s">
        <v>119</v>
      </c>
      <c r="X968" s="4" t="s">
        <v>2665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12" t="s">
        <v>3171</v>
      </c>
      <c r="AG968" s="5">
        <v>44928</v>
      </c>
      <c r="AH968" s="5" t="s">
        <v>2666</v>
      </c>
      <c r="AI968" s="5">
        <v>44928</v>
      </c>
    </row>
    <row r="969" spans="1:35" x14ac:dyDescent="0.25">
      <c r="A969" s="10">
        <v>2022</v>
      </c>
      <c r="B969" s="5">
        <v>44835</v>
      </c>
      <c r="C969" s="5">
        <v>44926</v>
      </c>
      <c r="D969" s="1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2664</v>
      </c>
      <c r="U969" s="4">
        <v>15</v>
      </c>
      <c r="V969" s="4"/>
      <c r="W969" s="4" t="s">
        <v>119</v>
      </c>
      <c r="X969" s="4" t="s">
        <v>2665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12" t="s">
        <v>3171</v>
      </c>
      <c r="AG969" s="5">
        <v>44928</v>
      </c>
      <c r="AH969" s="5" t="s">
        <v>2666</v>
      </c>
      <c r="AI969" s="5">
        <v>44928</v>
      </c>
    </row>
    <row r="970" spans="1:35" x14ac:dyDescent="0.25">
      <c r="A970" s="10">
        <v>2022</v>
      </c>
      <c r="B970" s="5">
        <v>44835</v>
      </c>
      <c r="C970" s="5">
        <v>44926</v>
      </c>
      <c r="D970" s="1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2664</v>
      </c>
      <c r="U970" s="4">
        <v>15</v>
      </c>
      <c r="V970" s="4"/>
      <c r="W970" s="4" t="s">
        <v>119</v>
      </c>
      <c r="X970" s="4" t="s">
        <v>2665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12" t="s">
        <v>3171</v>
      </c>
      <c r="AG970" s="5">
        <v>44928</v>
      </c>
      <c r="AH970" s="5" t="s">
        <v>2666</v>
      </c>
      <c r="AI970" s="5">
        <v>44928</v>
      </c>
    </row>
    <row r="971" spans="1:35" x14ac:dyDescent="0.25">
      <c r="A971" s="10">
        <v>2022</v>
      </c>
      <c r="B971" s="5">
        <v>44835</v>
      </c>
      <c r="C971" s="5">
        <v>44926</v>
      </c>
      <c r="D971" s="1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2664</v>
      </c>
      <c r="U971" s="4">
        <v>15</v>
      </c>
      <c r="V971" s="4"/>
      <c r="W971" s="4" t="s">
        <v>119</v>
      </c>
      <c r="X971" s="4" t="s">
        <v>2665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12" t="s">
        <v>3171</v>
      </c>
      <c r="AG971" s="5">
        <v>44928</v>
      </c>
      <c r="AH971" s="5" t="s">
        <v>2666</v>
      </c>
      <c r="AI971" s="5">
        <v>44928</v>
      </c>
    </row>
    <row r="972" spans="1:35" x14ac:dyDescent="0.25">
      <c r="A972" s="10">
        <v>2022</v>
      </c>
      <c r="B972" s="5">
        <v>44835</v>
      </c>
      <c r="C972" s="5">
        <v>44926</v>
      </c>
      <c r="D972" s="1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2664</v>
      </c>
      <c r="U972" s="4">
        <v>15</v>
      </c>
      <c r="V972" s="4"/>
      <c r="W972" s="4" t="s">
        <v>119</v>
      </c>
      <c r="X972" s="4" t="s">
        <v>2665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12" t="s">
        <v>3171</v>
      </c>
      <c r="AG972" s="5">
        <v>44928</v>
      </c>
      <c r="AH972" s="5" t="s">
        <v>2666</v>
      </c>
      <c r="AI972" s="5">
        <v>44928</v>
      </c>
    </row>
    <row r="973" spans="1:35" x14ac:dyDescent="0.25">
      <c r="A973" s="10">
        <v>2022</v>
      </c>
      <c r="B973" s="5">
        <v>44835</v>
      </c>
      <c r="C973" s="5">
        <v>44926</v>
      </c>
      <c r="D973" s="1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2664</v>
      </c>
      <c r="U973" s="4">
        <v>15</v>
      </c>
      <c r="V973" s="4"/>
      <c r="W973" s="4" t="s">
        <v>119</v>
      </c>
      <c r="X973" s="4" t="s">
        <v>2665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12" t="s">
        <v>3171</v>
      </c>
      <c r="AG973" s="5">
        <v>44928</v>
      </c>
      <c r="AH973" s="5" t="s">
        <v>2666</v>
      </c>
      <c r="AI973" s="5">
        <v>44928</v>
      </c>
    </row>
    <row r="974" spans="1:35" x14ac:dyDescent="0.25">
      <c r="A974" s="10">
        <v>2022</v>
      </c>
      <c r="B974" s="5">
        <v>44835</v>
      </c>
      <c r="C974" s="5">
        <v>44926</v>
      </c>
      <c r="D974" s="1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2664</v>
      </c>
      <c r="U974" s="4">
        <v>15</v>
      </c>
      <c r="V974" s="4"/>
      <c r="W974" s="4" t="s">
        <v>119</v>
      </c>
      <c r="X974" s="4" t="s">
        <v>2665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12" t="s">
        <v>3171</v>
      </c>
      <c r="AG974" s="5">
        <v>44928</v>
      </c>
      <c r="AH974" s="5" t="s">
        <v>2666</v>
      </c>
      <c r="AI974" s="5">
        <v>44928</v>
      </c>
    </row>
    <row r="975" spans="1:35" x14ac:dyDescent="0.25">
      <c r="A975" s="10">
        <v>2022</v>
      </c>
      <c r="B975" s="5">
        <v>44835</v>
      </c>
      <c r="C975" s="5">
        <v>44926</v>
      </c>
      <c r="D975" s="1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2664</v>
      </c>
      <c r="U975" s="4">
        <v>15</v>
      </c>
      <c r="V975" s="4"/>
      <c r="W975" s="4" t="s">
        <v>119</v>
      </c>
      <c r="X975" s="4" t="s">
        <v>2665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12" t="s">
        <v>3171</v>
      </c>
      <c r="AG975" s="5">
        <v>44928</v>
      </c>
      <c r="AH975" s="5" t="s">
        <v>2666</v>
      </c>
      <c r="AI975" s="5">
        <v>44928</v>
      </c>
    </row>
    <row r="976" spans="1:35" x14ac:dyDescent="0.25">
      <c r="A976" s="10">
        <v>2022</v>
      </c>
      <c r="B976" s="5">
        <v>44835</v>
      </c>
      <c r="C976" s="5">
        <v>44926</v>
      </c>
      <c r="D976" s="1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2664</v>
      </c>
      <c r="U976" s="4">
        <v>15</v>
      </c>
      <c r="V976" s="4"/>
      <c r="W976" s="4" t="s">
        <v>119</v>
      </c>
      <c r="X976" s="4" t="s">
        <v>2665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12" t="s">
        <v>3171</v>
      </c>
      <c r="AG976" s="5">
        <v>44928</v>
      </c>
      <c r="AH976" s="5" t="s">
        <v>2666</v>
      </c>
      <c r="AI976" s="5">
        <v>44928</v>
      </c>
    </row>
    <row r="977" spans="1:35" x14ac:dyDescent="0.25">
      <c r="A977" s="10">
        <v>2022</v>
      </c>
      <c r="B977" s="5">
        <v>44835</v>
      </c>
      <c r="C977" s="5">
        <v>44926</v>
      </c>
      <c r="D977" s="1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2664</v>
      </c>
      <c r="U977" s="4">
        <v>15</v>
      </c>
      <c r="V977" s="4"/>
      <c r="W977" s="4" t="s">
        <v>119</v>
      </c>
      <c r="X977" s="4" t="s">
        <v>2665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12" t="s">
        <v>3171</v>
      </c>
      <c r="AG977" s="5">
        <v>44928</v>
      </c>
      <c r="AH977" s="5" t="s">
        <v>2666</v>
      </c>
      <c r="AI977" s="5">
        <v>44928</v>
      </c>
    </row>
    <row r="978" spans="1:35" x14ac:dyDescent="0.25">
      <c r="A978" s="10">
        <v>2022</v>
      </c>
      <c r="B978" s="5">
        <v>44835</v>
      </c>
      <c r="C978" s="5">
        <v>44926</v>
      </c>
      <c r="D978" s="1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2664</v>
      </c>
      <c r="U978" s="4">
        <v>15</v>
      </c>
      <c r="V978" s="4"/>
      <c r="W978" s="4" t="s">
        <v>119</v>
      </c>
      <c r="X978" s="4" t="s">
        <v>2665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12" t="s">
        <v>3171</v>
      </c>
      <c r="AG978" s="5">
        <v>44928</v>
      </c>
      <c r="AH978" s="5" t="s">
        <v>2666</v>
      </c>
      <c r="AI978" s="5">
        <v>44928</v>
      </c>
    </row>
    <row r="979" spans="1:35" x14ac:dyDescent="0.25">
      <c r="A979" s="10">
        <v>2022</v>
      </c>
      <c r="B979" s="5">
        <v>44835</v>
      </c>
      <c r="C979" s="5">
        <v>44926</v>
      </c>
      <c r="D979" s="1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2664</v>
      </c>
      <c r="U979" s="4">
        <v>15</v>
      </c>
      <c r="V979" s="4"/>
      <c r="W979" s="4" t="s">
        <v>119</v>
      </c>
      <c r="X979" s="4" t="s">
        <v>2665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12" t="s">
        <v>3171</v>
      </c>
      <c r="AG979" s="5">
        <v>44928</v>
      </c>
      <c r="AH979" s="5" t="s">
        <v>2666</v>
      </c>
      <c r="AI979" s="5">
        <v>44928</v>
      </c>
    </row>
    <row r="980" spans="1:35" x14ac:dyDescent="0.25">
      <c r="A980" s="10">
        <v>2022</v>
      </c>
      <c r="B980" s="5">
        <v>44835</v>
      </c>
      <c r="C980" s="5">
        <v>44926</v>
      </c>
      <c r="D980" s="1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2664</v>
      </c>
      <c r="U980" s="4">
        <v>15</v>
      </c>
      <c r="V980" s="4"/>
      <c r="W980" s="4" t="s">
        <v>119</v>
      </c>
      <c r="X980" s="4" t="s">
        <v>2665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12" t="s">
        <v>3171</v>
      </c>
      <c r="AG980" s="5">
        <v>44928</v>
      </c>
      <c r="AH980" s="5" t="s">
        <v>2666</v>
      </c>
      <c r="AI980" s="5">
        <v>44928</v>
      </c>
    </row>
    <row r="981" spans="1:35" x14ac:dyDescent="0.25">
      <c r="A981" s="10">
        <v>2022</v>
      </c>
      <c r="B981" s="5">
        <v>44835</v>
      </c>
      <c r="C981" s="5">
        <v>44926</v>
      </c>
      <c r="D981" s="1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2664</v>
      </c>
      <c r="U981" s="4">
        <v>15</v>
      </c>
      <c r="V981" s="4"/>
      <c r="W981" s="4" t="s">
        <v>119</v>
      </c>
      <c r="X981" s="4" t="s">
        <v>2665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12" t="s">
        <v>3171</v>
      </c>
      <c r="AG981" s="5">
        <v>44928</v>
      </c>
      <c r="AH981" s="5" t="s">
        <v>2666</v>
      </c>
      <c r="AI981" s="5">
        <v>44928</v>
      </c>
    </row>
    <row r="982" spans="1:35" x14ac:dyDescent="0.25">
      <c r="A982" s="10">
        <v>2022</v>
      </c>
      <c r="B982" s="5">
        <v>44835</v>
      </c>
      <c r="C982" s="5">
        <v>44926</v>
      </c>
      <c r="D982" s="1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2664</v>
      </c>
      <c r="U982" s="4">
        <v>15</v>
      </c>
      <c r="V982" s="4"/>
      <c r="W982" s="4" t="s">
        <v>119</v>
      </c>
      <c r="X982" s="4" t="s">
        <v>2665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12" t="s">
        <v>3171</v>
      </c>
      <c r="AG982" s="5">
        <v>44928</v>
      </c>
      <c r="AH982" s="5" t="s">
        <v>2666</v>
      </c>
      <c r="AI982" s="5">
        <v>44928</v>
      </c>
    </row>
    <row r="983" spans="1:35" x14ac:dyDescent="0.25">
      <c r="A983" s="10">
        <v>2022</v>
      </c>
      <c r="B983" s="5">
        <v>44835</v>
      </c>
      <c r="C983" s="5">
        <v>44926</v>
      </c>
      <c r="D983" s="1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2664</v>
      </c>
      <c r="U983" s="4">
        <v>15</v>
      </c>
      <c r="V983" s="4"/>
      <c r="W983" s="4" t="s">
        <v>119</v>
      </c>
      <c r="X983" s="4" t="s">
        <v>2665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12" t="s">
        <v>3171</v>
      </c>
      <c r="AG983" s="5">
        <v>44928</v>
      </c>
      <c r="AH983" s="5" t="s">
        <v>2666</v>
      </c>
      <c r="AI983" s="5">
        <v>44928</v>
      </c>
    </row>
    <row r="984" spans="1:35" x14ac:dyDescent="0.25">
      <c r="A984" s="10">
        <v>2022</v>
      </c>
      <c r="B984" s="5">
        <v>44835</v>
      </c>
      <c r="C984" s="5">
        <v>44926</v>
      </c>
      <c r="D984" s="1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2664</v>
      </c>
      <c r="U984" s="4">
        <v>15</v>
      </c>
      <c r="V984" s="4"/>
      <c r="W984" s="4" t="s">
        <v>119</v>
      </c>
      <c r="X984" s="4" t="s">
        <v>2665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12" t="s">
        <v>3171</v>
      </c>
      <c r="AG984" s="5">
        <v>44928</v>
      </c>
      <c r="AH984" s="5" t="s">
        <v>2666</v>
      </c>
      <c r="AI984" s="5">
        <v>44928</v>
      </c>
    </row>
    <row r="985" spans="1:35" x14ac:dyDescent="0.25">
      <c r="A985" s="10">
        <v>2022</v>
      </c>
      <c r="B985" s="5">
        <v>44835</v>
      </c>
      <c r="C985" s="5">
        <v>44926</v>
      </c>
      <c r="D985" s="1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2664</v>
      </c>
      <c r="U985" s="4">
        <v>15</v>
      </c>
      <c r="V985" s="4"/>
      <c r="W985" s="4" t="s">
        <v>119</v>
      </c>
      <c r="X985" s="4" t="s">
        <v>2665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12" t="s">
        <v>3171</v>
      </c>
      <c r="AG985" s="5">
        <v>44928</v>
      </c>
      <c r="AH985" s="5" t="s">
        <v>2666</v>
      </c>
      <c r="AI985" s="5">
        <v>44928</v>
      </c>
    </row>
    <row r="986" spans="1:35" x14ac:dyDescent="0.25">
      <c r="A986" s="10">
        <v>2022</v>
      </c>
      <c r="B986" s="5">
        <v>44835</v>
      </c>
      <c r="C986" s="5">
        <v>44926</v>
      </c>
      <c r="D986" s="1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2664</v>
      </c>
      <c r="U986" s="4">
        <v>15</v>
      </c>
      <c r="V986" s="4"/>
      <c r="W986" s="4" t="s">
        <v>119</v>
      </c>
      <c r="X986" s="4" t="s">
        <v>2665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12" t="s">
        <v>3171</v>
      </c>
      <c r="AG986" s="5">
        <v>44928</v>
      </c>
      <c r="AH986" s="5" t="s">
        <v>2666</v>
      </c>
      <c r="AI986" s="5">
        <v>44928</v>
      </c>
    </row>
    <row r="987" spans="1:35" x14ac:dyDescent="0.25">
      <c r="A987" s="10">
        <v>2022</v>
      </c>
      <c r="B987" s="5">
        <v>44835</v>
      </c>
      <c r="C987" s="5">
        <v>44926</v>
      </c>
      <c r="D987" s="1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2664</v>
      </c>
      <c r="U987" s="4">
        <v>15</v>
      </c>
      <c r="V987" s="4"/>
      <c r="W987" s="4" t="s">
        <v>119</v>
      </c>
      <c r="X987" s="4" t="s">
        <v>2665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12" t="s">
        <v>3171</v>
      </c>
      <c r="AG987" s="5">
        <v>44928</v>
      </c>
      <c r="AH987" s="5" t="s">
        <v>2666</v>
      </c>
      <c r="AI987" s="5">
        <v>44928</v>
      </c>
    </row>
    <row r="988" spans="1:35" x14ac:dyDescent="0.25">
      <c r="A988" s="10">
        <v>2022</v>
      </c>
      <c r="B988" s="5">
        <v>44835</v>
      </c>
      <c r="C988" s="5">
        <v>44926</v>
      </c>
      <c r="D988" s="1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2664</v>
      </c>
      <c r="U988" s="4">
        <v>15</v>
      </c>
      <c r="V988" s="4"/>
      <c r="W988" s="4" t="s">
        <v>119</v>
      </c>
      <c r="X988" s="4" t="s">
        <v>2665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12" t="s">
        <v>3171</v>
      </c>
      <c r="AG988" s="5">
        <v>44928</v>
      </c>
      <c r="AH988" s="5" t="s">
        <v>2666</v>
      </c>
      <c r="AI988" s="5">
        <v>44928</v>
      </c>
    </row>
    <row r="989" spans="1:35" x14ac:dyDescent="0.25">
      <c r="A989" s="10">
        <v>2022</v>
      </c>
      <c r="B989" s="5">
        <v>44835</v>
      </c>
      <c r="C989" s="5">
        <v>44926</v>
      </c>
      <c r="D989" s="1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2664</v>
      </c>
      <c r="U989" s="4">
        <v>15</v>
      </c>
      <c r="V989" s="4"/>
      <c r="W989" s="4" t="s">
        <v>119</v>
      </c>
      <c r="X989" s="4" t="s">
        <v>2665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12" t="s">
        <v>3171</v>
      </c>
      <c r="AG989" s="5">
        <v>44928</v>
      </c>
      <c r="AH989" s="5" t="s">
        <v>2666</v>
      </c>
      <c r="AI989" s="5">
        <v>44928</v>
      </c>
    </row>
    <row r="990" spans="1:35" x14ac:dyDescent="0.25">
      <c r="A990" s="10">
        <v>2022</v>
      </c>
      <c r="B990" s="5">
        <v>44835</v>
      </c>
      <c r="C990" s="5">
        <v>44926</v>
      </c>
      <c r="D990" s="1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2664</v>
      </c>
      <c r="U990" s="4">
        <v>15</v>
      </c>
      <c r="V990" s="4"/>
      <c r="W990" s="4" t="s">
        <v>119</v>
      </c>
      <c r="X990" s="4" t="s">
        <v>2665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12" t="s">
        <v>3171</v>
      </c>
      <c r="AG990" s="5">
        <v>44928</v>
      </c>
      <c r="AH990" s="5" t="s">
        <v>2666</v>
      </c>
      <c r="AI990" s="5">
        <v>44928</v>
      </c>
    </row>
    <row r="991" spans="1:35" x14ac:dyDescent="0.25">
      <c r="A991" s="10">
        <v>2022</v>
      </c>
      <c r="B991" s="5">
        <v>44835</v>
      </c>
      <c r="C991" s="5">
        <v>44926</v>
      </c>
      <c r="D991" s="1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2664</v>
      </c>
      <c r="U991" s="4">
        <v>15</v>
      </c>
      <c r="V991" s="4"/>
      <c r="W991" s="4" t="s">
        <v>119</v>
      </c>
      <c r="X991" s="4" t="s">
        <v>2665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12" t="s">
        <v>3171</v>
      </c>
      <c r="AG991" s="5">
        <v>44928</v>
      </c>
      <c r="AH991" s="5" t="s">
        <v>2666</v>
      </c>
      <c r="AI991" s="5">
        <v>44928</v>
      </c>
    </row>
    <row r="992" spans="1:35" x14ac:dyDescent="0.25">
      <c r="A992" s="10">
        <v>2022</v>
      </c>
      <c r="B992" s="5">
        <v>44835</v>
      </c>
      <c r="C992" s="5">
        <v>44926</v>
      </c>
      <c r="D992" s="1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2664</v>
      </c>
      <c r="U992" s="4">
        <v>15</v>
      </c>
      <c r="V992" s="4"/>
      <c r="W992" s="4" t="s">
        <v>119</v>
      </c>
      <c r="X992" s="4" t="s">
        <v>2665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12" t="s">
        <v>3171</v>
      </c>
      <c r="AG992" s="5">
        <v>44928</v>
      </c>
      <c r="AH992" s="5" t="s">
        <v>2666</v>
      </c>
      <c r="AI992" s="5">
        <v>44928</v>
      </c>
    </row>
    <row r="993" spans="1:35" x14ac:dyDescent="0.25">
      <c r="A993" s="10">
        <v>2022</v>
      </c>
      <c r="B993" s="5">
        <v>44835</v>
      </c>
      <c r="C993" s="5">
        <v>44926</v>
      </c>
      <c r="D993" s="1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2664</v>
      </c>
      <c r="U993" s="4">
        <v>15</v>
      </c>
      <c r="V993" s="4"/>
      <c r="W993" s="4" t="s">
        <v>119</v>
      </c>
      <c r="X993" s="4" t="s">
        <v>2665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12" t="s">
        <v>3171</v>
      </c>
      <c r="AG993" s="5">
        <v>44928</v>
      </c>
      <c r="AH993" s="5" t="s">
        <v>2666</v>
      </c>
      <c r="AI993" s="5">
        <v>44928</v>
      </c>
    </row>
    <row r="994" spans="1:35" x14ac:dyDescent="0.25">
      <c r="A994" s="10">
        <v>2022</v>
      </c>
      <c r="B994" s="5">
        <v>44835</v>
      </c>
      <c r="C994" s="5">
        <v>44926</v>
      </c>
      <c r="D994" s="1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2664</v>
      </c>
      <c r="U994" s="4">
        <v>15</v>
      </c>
      <c r="V994" s="4"/>
      <c r="W994" s="4" t="s">
        <v>119</v>
      </c>
      <c r="X994" s="4" t="s">
        <v>2665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12" t="s">
        <v>3171</v>
      </c>
      <c r="AG994" s="5">
        <v>44928</v>
      </c>
      <c r="AH994" s="5" t="s">
        <v>2666</v>
      </c>
      <c r="AI994" s="5">
        <v>44928</v>
      </c>
    </row>
    <row r="995" spans="1:35" x14ac:dyDescent="0.25">
      <c r="A995" s="10">
        <v>2022</v>
      </c>
      <c r="B995" s="5">
        <v>44835</v>
      </c>
      <c r="C995" s="5">
        <v>44926</v>
      </c>
      <c r="D995" s="1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2664</v>
      </c>
      <c r="U995" s="4">
        <v>15</v>
      </c>
      <c r="V995" s="4"/>
      <c r="W995" s="4" t="s">
        <v>119</v>
      </c>
      <c r="X995" s="4" t="s">
        <v>2665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12" t="s">
        <v>3171</v>
      </c>
      <c r="AG995" s="5">
        <v>44928</v>
      </c>
      <c r="AH995" s="5" t="s">
        <v>2666</v>
      </c>
      <c r="AI995" s="5">
        <v>44928</v>
      </c>
    </row>
    <row r="996" spans="1:35" x14ac:dyDescent="0.25">
      <c r="A996" s="10">
        <v>2022</v>
      </c>
      <c r="B996" s="5">
        <v>44835</v>
      </c>
      <c r="C996" s="5">
        <v>44926</v>
      </c>
      <c r="D996" s="1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2664</v>
      </c>
      <c r="U996" s="4">
        <v>15</v>
      </c>
      <c r="V996" s="4"/>
      <c r="W996" s="4" t="s">
        <v>119</v>
      </c>
      <c r="X996" s="4" t="s">
        <v>2665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12" t="s">
        <v>3171</v>
      </c>
      <c r="AG996" s="5">
        <v>44928</v>
      </c>
      <c r="AH996" s="5" t="s">
        <v>2666</v>
      </c>
      <c r="AI996" s="5">
        <v>44928</v>
      </c>
    </row>
    <row r="997" spans="1:35" x14ac:dyDescent="0.25">
      <c r="A997" s="10">
        <v>2022</v>
      </c>
      <c r="B997" s="5">
        <v>44835</v>
      </c>
      <c r="C997" s="5">
        <v>44926</v>
      </c>
      <c r="D997" s="1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2664</v>
      </c>
      <c r="U997" s="4">
        <v>15</v>
      </c>
      <c r="V997" s="4"/>
      <c r="W997" s="4" t="s">
        <v>119</v>
      </c>
      <c r="X997" s="4" t="s">
        <v>2665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12" t="s">
        <v>3171</v>
      </c>
      <c r="AG997" s="5">
        <v>44928</v>
      </c>
      <c r="AH997" s="5" t="s">
        <v>2666</v>
      </c>
      <c r="AI997" s="5">
        <v>44928</v>
      </c>
    </row>
    <row r="998" spans="1:35" x14ac:dyDescent="0.25">
      <c r="A998" s="10">
        <v>2022</v>
      </c>
      <c r="B998" s="5">
        <v>44835</v>
      </c>
      <c r="C998" s="5">
        <v>44926</v>
      </c>
      <c r="D998" s="1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2664</v>
      </c>
      <c r="U998" s="4">
        <v>15</v>
      </c>
      <c r="V998" s="4"/>
      <c r="W998" s="4" t="s">
        <v>119</v>
      </c>
      <c r="X998" s="4" t="s">
        <v>2665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12" t="s">
        <v>3171</v>
      </c>
      <c r="AG998" s="5">
        <v>44928</v>
      </c>
      <c r="AH998" s="5" t="s">
        <v>2666</v>
      </c>
      <c r="AI998" s="5">
        <v>44928</v>
      </c>
    </row>
    <row r="999" spans="1:35" x14ac:dyDescent="0.25">
      <c r="A999" s="10">
        <v>2022</v>
      </c>
      <c r="B999" s="5">
        <v>44835</v>
      </c>
      <c r="C999" s="5">
        <v>44926</v>
      </c>
      <c r="D999" s="1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2664</v>
      </c>
      <c r="U999" s="4">
        <v>15</v>
      </c>
      <c r="V999" s="4"/>
      <c r="W999" s="4" t="s">
        <v>119</v>
      </c>
      <c r="X999" s="4" t="s">
        <v>2665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12" t="s">
        <v>3171</v>
      </c>
      <c r="AG999" s="5">
        <v>44928</v>
      </c>
      <c r="AH999" s="5" t="s">
        <v>2666</v>
      </c>
      <c r="AI999" s="5">
        <v>44928</v>
      </c>
    </row>
    <row r="1000" spans="1:35" x14ac:dyDescent="0.25">
      <c r="A1000" s="10">
        <v>2022</v>
      </c>
      <c r="B1000" s="5">
        <v>44835</v>
      </c>
      <c r="C1000" s="5">
        <v>44926</v>
      </c>
      <c r="D1000" s="1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2664</v>
      </c>
      <c r="U1000" s="4">
        <v>15</v>
      </c>
      <c r="V1000" s="4"/>
      <c r="W1000" s="4" t="s">
        <v>119</v>
      </c>
      <c r="X1000" s="4" t="s">
        <v>2665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12" t="s">
        <v>3171</v>
      </c>
      <c r="AG1000" s="5">
        <v>44928</v>
      </c>
      <c r="AH1000" s="5" t="s">
        <v>2666</v>
      </c>
      <c r="AI1000" s="5">
        <v>44928</v>
      </c>
    </row>
    <row r="1001" spans="1:35" x14ac:dyDescent="0.25">
      <c r="A1001" s="10">
        <v>2022</v>
      </c>
      <c r="B1001" s="5">
        <v>44835</v>
      </c>
      <c r="C1001" s="5">
        <v>44926</v>
      </c>
      <c r="D1001" s="1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2664</v>
      </c>
      <c r="U1001" s="4">
        <v>15</v>
      </c>
      <c r="V1001" s="4"/>
      <c r="W1001" s="4" t="s">
        <v>119</v>
      </c>
      <c r="X1001" s="4" t="s">
        <v>2665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12" t="s">
        <v>3171</v>
      </c>
      <c r="AG1001" s="5">
        <v>44928</v>
      </c>
      <c r="AH1001" s="5" t="s">
        <v>2666</v>
      </c>
      <c r="AI1001" s="5">
        <v>44928</v>
      </c>
    </row>
    <row r="1002" spans="1:35" x14ac:dyDescent="0.25">
      <c r="A1002" s="10">
        <v>2022</v>
      </c>
      <c r="B1002" s="5">
        <v>44835</v>
      </c>
      <c r="C1002" s="5">
        <v>44926</v>
      </c>
      <c r="D1002" s="1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2664</v>
      </c>
      <c r="U1002" s="4">
        <v>15</v>
      </c>
      <c r="V1002" s="4"/>
      <c r="W1002" s="4" t="s">
        <v>119</v>
      </c>
      <c r="X1002" s="4" t="s">
        <v>2665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12" t="s">
        <v>3171</v>
      </c>
      <c r="AG1002" s="5">
        <v>44928</v>
      </c>
      <c r="AH1002" s="5" t="s">
        <v>2666</v>
      </c>
      <c r="AI1002" s="5">
        <v>44928</v>
      </c>
    </row>
    <row r="1003" spans="1:35" x14ac:dyDescent="0.25">
      <c r="A1003" s="10">
        <v>2022</v>
      </c>
      <c r="B1003" s="5">
        <v>44835</v>
      </c>
      <c r="C1003" s="5">
        <v>44926</v>
      </c>
      <c r="D1003" s="1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2664</v>
      </c>
      <c r="U1003" s="4">
        <v>15</v>
      </c>
      <c r="V1003" s="4"/>
      <c r="W1003" s="4" t="s">
        <v>119</v>
      </c>
      <c r="X1003" s="4" t="s">
        <v>2665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12" t="s">
        <v>3171</v>
      </c>
      <c r="AG1003" s="5">
        <v>44928</v>
      </c>
      <c r="AH1003" s="5" t="s">
        <v>2666</v>
      </c>
      <c r="AI1003" s="5">
        <v>44928</v>
      </c>
    </row>
    <row r="1004" spans="1:35" x14ac:dyDescent="0.25">
      <c r="A1004" s="10">
        <v>2022</v>
      </c>
      <c r="B1004" s="5">
        <v>44835</v>
      </c>
      <c r="C1004" s="5">
        <v>44926</v>
      </c>
      <c r="D1004" s="1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2664</v>
      </c>
      <c r="U1004" s="4">
        <v>15</v>
      </c>
      <c r="V1004" s="4"/>
      <c r="W1004" s="4" t="s">
        <v>119</v>
      </c>
      <c r="X1004" s="4" t="s">
        <v>2665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12" t="s">
        <v>3171</v>
      </c>
      <c r="AG1004" s="5">
        <v>44928</v>
      </c>
      <c r="AH1004" s="5" t="s">
        <v>2666</v>
      </c>
      <c r="AI1004" s="5">
        <v>44928</v>
      </c>
    </row>
    <row r="1005" spans="1:35" x14ac:dyDescent="0.25">
      <c r="A1005" s="10">
        <v>2022</v>
      </c>
      <c r="B1005" s="5">
        <v>44835</v>
      </c>
      <c r="C1005" s="5">
        <v>44926</v>
      </c>
      <c r="D1005" s="1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2664</v>
      </c>
      <c r="U1005" s="4">
        <v>15</v>
      </c>
      <c r="V1005" s="4"/>
      <c r="W1005" s="4" t="s">
        <v>119</v>
      </c>
      <c r="X1005" s="4" t="s">
        <v>2665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12" t="s">
        <v>3171</v>
      </c>
      <c r="AG1005" s="5">
        <v>44928</v>
      </c>
      <c r="AH1005" s="5" t="s">
        <v>2666</v>
      </c>
      <c r="AI1005" s="5">
        <v>44928</v>
      </c>
    </row>
    <row r="1006" spans="1:35" x14ac:dyDescent="0.25">
      <c r="A1006" s="10">
        <v>2022</v>
      </c>
      <c r="B1006" s="5">
        <v>44835</v>
      </c>
      <c r="C1006" s="5">
        <v>44926</v>
      </c>
      <c r="D1006" s="1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2664</v>
      </c>
      <c r="U1006" s="4">
        <v>15</v>
      </c>
      <c r="V1006" s="4"/>
      <c r="W1006" s="4" t="s">
        <v>119</v>
      </c>
      <c r="X1006" s="4" t="s">
        <v>2665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12" t="s">
        <v>3171</v>
      </c>
      <c r="AG1006" s="5">
        <v>44928</v>
      </c>
      <c r="AH1006" s="5" t="s">
        <v>2666</v>
      </c>
      <c r="AI1006" s="5">
        <v>44928</v>
      </c>
    </row>
    <row r="1007" spans="1:35" x14ac:dyDescent="0.25">
      <c r="A1007" s="10">
        <v>2022</v>
      </c>
      <c r="B1007" s="5">
        <v>44835</v>
      </c>
      <c r="C1007" s="5">
        <v>44926</v>
      </c>
      <c r="D1007" s="1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2664</v>
      </c>
      <c r="U1007" s="4">
        <v>15</v>
      </c>
      <c r="V1007" s="4"/>
      <c r="W1007" s="4" t="s">
        <v>119</v>
      </c>
      <c r="X1007" s="4" t="s">
        <v>2665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12" t="s">
        <v>3171</v>
      </c>
      <c r="AG1007" s="5">
        <v>44928</v>
      </c>
      <c r="AH1007" s="5" t="s">
        <v>2666</v>
      </c>
      <c r="AI1007" s="5">
        <v>44928</v>
      </c>
    </row>
    <row r="1008" spans="1:35" x14ac:dyDescent="0.25">
      <c r="A1008" s="10">
        <v>2022</v>
      </c>
      <c r="B1008" s="5">
        <v>44835</v>
      </c>
      <c r="C1008" s="5">
        <v>44926</v>
      </c>
      <c r="D1008" s="1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2664</v>
      </c>
      <c r="U1008" s="4">
        <v>15</v>
      </c>
      <c r="V1008" s="4"/>
      <c r="W1008" s="4" t="s">
        <v>119</v>
      </c>
      <c r="X1008" s="4" t="s">
        <v>2665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12" t="s">
        <v>3171</v>
      </c>
      <c r="AG1008" s="5">
        <v>44928</v>
      </c>
      <c r="AH1008" s="5" t="s">
        <v>2666</v>
      </c>
      <c r="AI1008" s="5">
        <v>44928</v>
      </c>
    </row>
    <row r="1009" spans="1:35" x14ac:dyDescent="0.25">
      <c r="A1009" s="10">
        <v>2022</v>
      </c>
      <c r="B1009" s="5">
        <v>44835</v>
      </c>
      <c r="C1009" s="5">
        <v>44926</v>
      </c>
      <c r="D1009" s="1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2664</v>
      </c>
      <c r="U1009" s="4">
        <v>15</v>
      </c>
      <c r="V1009" s="4"/>
      <c r="W1009" s="4" t="s">
        <v>119</v>
      </c>
      <c r="X1009" s="4" t="s">
        <v>2665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12" t="s">
        <v>3171</v>
      </c>
      <c r="AG1009" s="5">
        <v>44928</v>
      </c>
      <c r="AH1009" s="5" t="s">
        <v>2666</v>
      </c>
      <c r="AI1009" s="5">
        <v>44928</v>
      </c>
    </row>
    <row r="1010" spans="1:35" x14ac:dyDescent="0.25">
      <c r="A1010" s="10">
        <v>2022</v>
      </c>
      <c r="B1010" s="5">
        <v>44835</v>
      </c>
      <c r="C1010" s="5">
        <v>44926</v>
      </c>
      <c r="D1010" s="1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2664</v>
      </c>
      <c r="U1010" s="4">
        <v>15</v>
      </c>
      <c r="V1010" s="4"/>
      <c r="W1010" s="4" t="s">
        <v>119</v>
      </c>
      <c r="X1010" s="4" t="s">
        <v>2665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12" t="s">
        <v>3171</v>
      </c>
      <c r="AG1010" s="5">
        <v>44928</v>
      </c>
      <c r="AH1010" s="5" t="s">
        <v>2666</v>
      </c>
      <c r="AI1010" s="5">
        <v>44928</v>
      </c>
    </row>
    <row r="1011" spans="1:35" x14ac:dyDescent="0.25">
      <c r="A1011" s="10">
        <v>2022</v>
      </c>
      <c r="B1011" s="5">
        <v>44835</v>
      </c>
      <c r="C1011" s="5">
        <v>44926</v>
      </c>
      <c r="D1011" s="1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2664</v>
      </c>
      <c r="U1011" s="4">
        <v>15</v>
      </c>
      <c r="V1011" s="4"/>
      <c r="W1011" s="4" t="s">
        <v>119</v>
      </c>
      <c r="X1011" s="4" t="s">
        <v>2665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12" t="s">
        <v>3171</v>
      </c>
      <c r="AG1011" s="5">
        <v>44928</v>
      </c>
      <c r="AH1011" s="5" t="s">
        <v>2666</v>
      </c>
      <c r="AI1011" s="5">
        <v>44928</v>
      </c>
    </row>
    <row r="1012" spans="1:35" x14ac:dyDescent="0.25">
      <c r="A1012" s="10">
        <v>2022</v>
      </c>
      <c r="B1012" s="5">
        <v>44835</v>
      </c>
      <c r="C1012" s="5">
        <v>44926</v>
      </c>
      <c r="D1012" s="1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2664</v>
      </c>
      <c r="U1012" s="4">
        <v>15</v>
      </c>
      <c r="V1012" s="4"/>
      <c r="W1012" s="4" t="s">
        <v>119</v>
      </c>
      <c r="X1012" s="4" t="s">
        <v>2665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12" t="s">
        <v>3171</v>
      </c>
      <c r="AG1012" s="5">
        <v>44928</v>
      </c>
      <c r="AH1012" s="5" t="s">
        <v>2666</v>
      </c>
      <c r="AI1012" s="5">
        <v>44928</v>
      </c>
    </row>
    <row r="1013" spans="1:35" x14ac:dyDescent="0.25">
      <c r="A1013" s="10">
        <v>2022</v>
      </c>
      <c r="B1013" s="5">
        <v>44835</v>
      </c>
      <c r="C1013" s="5">
        <v>44926</v>
      </c>
      <c r="D1013" s="1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2664</v>
      </c>
      <c r="U1013" s="4">
        <v>15</v>
      </c>
      <c r="V1013" s="4"/>
      <c r="W1013" s="4" t="s">
        <v>119</v>
      </c>
      <c r="X1013" s="4" t="s">
        <v>2665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12" t="s">
        <v>3171</v>
      </c>
      <c r="AG1013" s="5">
        <v>44928</v>
      </c>
      <c r="AH1013" s="5" t="s">
        <v>2666</v>
      </c>
      <c r="AI1013" s="5">
        <v>44928</v>
      </c>
    </row>
    <row r="1014" spans="1:35" x14ac:dyDescent="0.25">
      <c r="A1014" s="10">
        <v>2022</v>
      </c>
      <c r="B1014" s="5">
        <v>44835</v>
      </c>
      <c r="C1014" s="5">
        <v>44926</v>
      </c>
      <c r="D1014" s="1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2664</v>
      </c>
      <c r="U1014" s="4">
        <v>15</v>
      </c>
      <c r="V1014" s="4"/>
      <c r="W1014" s="4" t="s">
        <v>119</v>
      </c>
      <c r="X1014" s="4" t="s">
        <v>2665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12" t="s">
        <v>3171</v>
      </c>
      <c r="AG1014" s="5">
        <v>44928</v>
      </c>
      <c r="AH1014" s="5" t="s">
        <v>2666</v>
      </c>
      <c r="AI1014" s="5">
        <v>44928</v>
      </c>
    </row>
    <row r="1015" spans="1:35" x14ac:dyDescent="0.25">
      <c r="A1015" s="10">
        <v>2022</v>
      </c>
      <c r="B1015" s="5">
        <v>44835</v>
      </c>
      <c r="C1015" s="5">
        <v>44926</v>
      </c>
      <c r="D1015" s="1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2664</v>
      </c>
      <c r="U1015" s="4">
        <v>15</v>
      </c>
      <c r="V1015" s="4"/>
      <c r="W1015" s="4" t="s">
        <v>119</v>
      </c>
      <c r="X1015" s="4" t="s">
        <v>2665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12" t="s">
        <v>3171</v>
      </c>
      <c r="AG1015" s="5">
        <v>44928</v>
      </c>
      <c r="AH1015" s="5" t="s">
        <v>2666</v>
      </c>
      <c r="AI1015" s="5">
        <v>44928</v>
      </c>
    </row>
    <row r="1016" spans="1:35" x14ac:dyDescent="0.25">
      <c r="A1016" s="10">
        <v>2022</v>
      </c>
      <c r="B1016" s="5">
        <v>44835</v>
      </c>
      <c r="C1016" s="5">
        <v>44926</v>
      </c>
      <c r="D1016" s="1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2664</v>
      </c>
      <c r="U1016" s="4">
        <v>15</v>
      </c>
      <c r="V1016" s="4"/>
      <c r="W1016" s="4" t="s">
        <v>119</v>
      </c>
      <c r="X1016" s="4" t="s">
        <v>2665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12" t="s">
        <v>3171</v>
      </c>
      <c r="AG1016" s="5">
        <v>44928</v>
      </c>
      <c r="AH1016" s="5" t="s">
        <v>2666</v>
      </c>
      <c r="AI1016" s="5">
        <v>44928</v>
      </c>
    </row>
    <row r="1017" spans="1:35" x14ac:dyDescent="0.25">
      <c r="A1017" s="10">
        <v>2022</v>
      </c>
      <c r="B1017" s="5">
        <v>44835</v>
      </c>
      <c r="C1017" s="5">
        <v>44926</v>
      </c>
      <c r="D1017" s="1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2664</v>
      </c>
      <c r="U1017" s="4">
        <v>15</v>
      </c>
      <c r="V1017" s="4"/>
      <c r="W1017" s="4" t="s">
        <v>119</v>
      </c>
      <c r="X1017" s="4" t="s">
        <v>2665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12" t="s">
        <v>3171</v>
      </c>
      <c r="AG1017" s="5">
        <v>44928</v>
      </c>
      <c r="AH1017" s="5" t="s">
        <v>2666</v>
      </c>
      <c r="AI1017" s="5">
        <v>44928</v>
      </c>
    </row>
    <row r="1018" spans="1:35" x14ac:dyDescent="0.25">
      <c r="A1018" s="10">
        <v>2022</v>
      </c>
      <c r="B1018" s="5">
        <v>44835</v>
      </c>
      <c r="C1018" s="5">
        <v>44926</v>
      </c>
      <c r="D1018" s="1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2664</v>
      </c>
      <c r="U1018" s="4">
        <v>15</v>
      </c>
      <c r="V1018" s="4"/>
      <c r="W1018" s="4" t="s">
        <v>119</v>
      </c>
      <c r="X1018" s="4" t="s">
        <v>2665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12" t="s">
        <v>3171</v>
      </c>
      <c r="AG1018" s="5">
        <v>44928</v>
      </c>
      <c r="AH1018" s="5" t="s">
        <v>2666</v>
      </c>
      <c r="AI1018" s="5">
        <v>44928</v>
      </c>
    </row>
    <row r="1019" spans="1:35" x14ac:dyDescent="0.25">
      <c r="A1019" s="10">
        <v>2022</v>
      </c>
      <c r="B1019" s="5">
        <v>44835</v>
      </c>
      <c r="C1019" s="5">
        <v>44926</v>
      </c>
      <c r="D1019" s="1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2664</v>
      </c>
      <c r="U1019" s="4">
        <v>15</v>
      </c>
      <c r="V1019" s="4"/>
      <c r="W1019" s="4" t="s">
        <v>119</v>
      </c>
      <c r="X1019" s="4" t="s">
        <v>2665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12" t="s">
        <v>3171</v>
      </c>
      <c r="AG1019" s="5">
        <v>44928</v>
      </c>
      <c r="AH1019" s="5" t="s">
        <v>2666</v>
      </c>
      <c r="AI1019" s="5">
        <v>44928</v>
      </c>
    </row>
    <row r="1020" spans="1:35" x14ac:dyDescent="0.25">
      <c r="A1020" s="10">
        <v>2022</v>
      </c>
      <c r="B1020" s="5">
        <v>44835</v>
      </c>
      <c r="C1020" s="5">
        <v>44926</v>
      </c>
      <c r="D1020" s="1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2664</v>
      </c>
      <c r="U1020" s="4">
        <v>15</v>
      </c>
      <c r="V1020" s="4"/>
      <c r="W1020" s="4" t="s">
        <v>119</v>
      </c>
      <c r="X1020" s="4" t="s">
        <v>2665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12" t="s">
        <v>3171</v>
      </c>
      <c r="AG1020" s="5">
        <v>44928</v>
      </c>
      <c r="AH1020" s="5" t="s">
        <v>2666</v>
      </c>
      <c r="AI1020" s="5">
        <v>44928</v>
      </c>
    </row>
    <row r="1021" spans="1:35" x14ac:dyDescent="0.25">
      <c r="A1021" s="10">
        <v>2022</v>
      </c>
      <c r="B1021" s="5">
        <v>44835</v>
      </c>
      <c r="C1021" s="5">
        <v>44926</v>
      </c>
      <c r="D1021" s="1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2664</v>
      </c>
      <c r="U1021" s="4">
        <v>15</v>
      </c>
      <c r="V1021" s="4"/>
      <c r="W1021" s="4" t="s">
        <v>119</v>
      </c>
      <c r="X1021" s="4" t="s">
        <v>2665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12" t="s">
        <v>3171</v>
      </c>
      <c r="AG1021" s="5">
        <v>44928</v>
      </c>
      <c r="AH1021" s="5" t="s">
        <v>2666</v>
      </c>
      <c r="AI1021" s="5">
        <v>44928</v>
      </c>
    </row>
    <row r="1022" spans="1:35" x14ac:dyDescent="0.25">
      <c r="A1022" s="10">
        <v>2022</v>
      </c>
      <c r="B1022" s="5">
        <v>44835</v>
      </c>
      <c r="C1022" s="5">
        <v>44926</v>
      </c>
      <c r="D1022" s="1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2664</v>
      </c>
      <c r="U1022" s="4">
        <v>15</v>
      </c>
      <c r="V1022" s="4"/>
      <c r="W1022" s="4" t="s">
        <v>119</v>
      </c>
      <c r="X1022" s="4" t="s">
        <v>2665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12" t="s">
        <v>3171</v>
      </c>
      <c r="AG1022" s="5">
        <v>44928</v>
      </c>
      <c r="AH1022" s="5" t="s">
        <v>2666</v>
      </c>
      <c r="AI1022" s="5">
        <v>44928</v>
      </c>
    </row>
    <row r="1023" spans="1:35" x14ac:dyDescent="0.25">
      <c r="A1023" s="10">
        <v>2022</v>
      </c>
      <c r="B1023" s="5">
        <v>44835</v>
      </c>
      <c r="C1023" s="5">
        <v>44926</v>
      </c>
      <c r="D1023" s="1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2664</v>
      </c>
      <c r="U1023" s="4">
        <v>15</v>
      </c>
      <c r="V1023" s="4"/>
      <c r="W1023" s="4" t="s">
        <v>119</v>
      </c>
      <c r="X1023" s="4" t="s">
        <v>2665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12" t="s">
        <v>3171</v>
      </c>
      <c r="AG1023" s="5">
        <v>44928</v>
      </c>
      <c r="AH1023" s="5" t="s">
        <v>2666</v>
      </c>
      <c r="AI1023" s="5">
        <v>44928</v>
      </c>
    </row>
    <row r="1024" spans="1:35" x14ac:dyDescent="0.25">
      <c r="A1024" s="10">
        <v>2022</v>
      </c>
      <c r="B1024" s="5">
        <v>44835</v>
      </c>
      <c r="C1024" s="5">
        <v>44926</v>
      </c>
      <c r="D1024" s="1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2664</v>
      </c>
      <c r="U1024" s="4">
        <v>15</v>
      </c>
      <c r="V1024" s="4"/>
      <c r="W1024" s="4" t="s">
        <v>119</v>
      </c>
      <c r="X1024" s="4" t="s">
        <v>2665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12" t="s">
        <v>3171</v>
      </c>
      <c r="AG1024" s="5">
        <v>44928</v>
      </c>
      <c r="AH1024" s="5" t="s">
        <v>2666</v>
      </c>
      <c r="AI1024" s="5">
        <v>44928</v>
      </c>
    </row>
    <row r="1025" spans="1:35" x14ac:dyDescent="0.25">
      <c r="A1025" s="10">
        <v>2022</v>
      </c>
      <c r="B1025" s="5">
        <v>44835</v>
      </c>
      <c r="C1025" s="5">
        <v>44926</v>
      </c>
      <c r="D1025" s="1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2664</v>
      </c>
      <c r="U1025" s="4">
        <v>15</v>
      </c>
      <c r="V1025" s="4"/>
      <c r="W1025" s="4" t="s">
        <v>119</v>
      </c>
      <c r="X1025" s="4" t="s">
        <v>2665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12" t="s">
        <v>3171</v>
      </c>
      <c r="AG1025" s="5">
        <v>44928</v>
      </c>
      <c r="AH1025" s="5" t="s">
        <v>2666</v>
      </c>
      <c r="AI1025" s="5">
        <v>44928</v>
      </c>
    </row>
    <row r="1026" spans="1:35" x14ac:dyDescent="0.25">
      <c r="A1026" s="10">
        <v>2022</v>
      </c>
      <c r="B1026" s="5">
        <v>44835</v>
      </c>
      <c r="C1026" s="5">
        <v>44926</v>
      </c>
      <c r="D1026" s="1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2664</v>
      </c>
      <c r="U1026" s="4">
        <v>15</v>
      </c>
      <c r="V1026" s="4"/>
      <c r="W1026" s="4" t="s">
        <v>119</v>
      </c>
      <c r="X1026" s="4" t="s">
        <v>2665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12" t="s">
        <v>3171</v>
      </c>
      <c r="AG1026" s="5">
        <v>44928</v>
      </c>
      <c r="AH1026" s="5" t="s">
        <v>2666</v>
      </c>
      <c r="AI1026" s="5">
        <v>44928</v>
      </c>
    </row>
    <row r="1027" spans="1:35" x14ac:dyDescent="0.25">
      <c r="A1027" s="10">
        <v>2022</v>
      </c>
      <c r="B1027" s="5">
        <v>44835</v>
      </c>
      <c r="C1027" s="5">
        <v>44926</v>
      </c>
      <c r="D1027" s="1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2664</v>
      </c>
      <c r="U1027" s="4">
        <v>15</v>
      </c>
      <c r="V1027" s="4"/>
      <c r="W1027" s="4" t="s">
        <v>119</v>
      </c>
      <c r="X1027" s="4" t="s">
        <v>2665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12" t="s">
        <v>3171</v>
      </c>
      <c r="AG1027" s="5">
        <v>44928</v>
      </c>
      <c r="AH1027" s="5" t="s">
        <v>2666</v>
      </c>
      <c r="AI1027" s="5">
        <v>44928</v>
      </c>
    </row>
    <row r="1028" spans="1:35" x14ac:dyDescent="0.25">
      <c r="A1028" s="10">
        <v>2022</v>
      </c>
      <c r="B1028" s="5">
        <v>44835</v>
      </c>
      <c r="C1028" s="5">
        <v>44926</v>
      </c>
      <c r="D1028" s="1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2664</v>
      </c>
      <c r="U1028" s="4">
        <v>15</v>
      </c>
      <c r="V1028" s="4"/>
      <c r="W1028" s="4" t="s">
        <v>119</v>
      </c>
      <c r="X1028" s="4" t="s">
        <v>2665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12" t="s">
        <v>3171</v>
      </c>
      <c r="AG1028" s="5">
        <v>44928</v>
      </c>
      <c r="AH1028" s="5" t="s">
        <v>2666</v>
      </c>
      <c r="AI1028" s="5">
        <v>44928</v>
      </c>
    </row>
    <row r="1029" spans="1:35" x14ac:dyDescent="0.25">
      <c r="A1029" s="10">
        <v>2022</v>
      </c>
      <c r="B1029" s="5">
        <v>44835</v>
      </c>
      <c r="C1029" s="5">
        <v>44926</v>
      </c>
      <c r="D1029" s="1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2664</v>
      </c>
      <c r="U1029" s="4">
        <v>15</v>
      </c>
      <c r="V1029" s="4"/>
      <c r="W1029" s="4" t="s">
        <v>119</v>
      </c>
      <c r="X1029" s="4" t="s">
        <v>2665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12" t="s">
        <v>3171</v>
      </c>
      <c r="AG1029" s="5">
        <v>44928</v>
      </c>
      <c r="AH1029" s="5" t="s">
        <v>2666</v>
      </c>
      <c r="AI1029" s="5">
        <v>44928</v>
      </c>
    </row>
    <row r="1030" spans="1:35" x14ac:dyDescent="0.25">
      <c r="A1030" s="10">
        <v>2022</v>
      </c>
      <c r="B1030" s="5">
        <v>44835</v>
      </c>
      <c r="C1030" s="5">
        <v>44926</v>
      </c>
      <c r="D1030" s="1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2664</v>
      </c>
      <c r="U1030" s="4">
        <v>15</v>
      </c>
      <c r="V1030" s="4"/>
      <c r="W1030" s="4" t="s">
        <v>119</v>
      </c>
      <c r="X1030" s="4" t="s">
        <v>2665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12" t="s">
        <v>3171</v>
      </c>
      <c r="AG1030" s="5">
        <v>44928</v>
      </c>
      <c r="AH1030" s="5" t="s">
        <v>2666</v>
      </c>
      <c r="AI1030" s="5">
        <v>44928</v>
      </c>
    </row>
    <row r="1031" spans="1:35" x14ac:dyDescent="0.25">
      <c r="A1031" s="10">
        <v>2022</v>
      </c>
      <c r="B1031" s="5">
        <v>44835</v>
      </c>
      <c r="C1031" s="5">
        <v>44926</v>
      </c>
      <c r="D1031" s="1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2664</v>
      </c>
      <c r="U1031" s="4">
        <v>15</v>
      </c>
      <c r="V1031" s="4"/>
      <c r="W1031" s="4" t="s">
        <v>119</v>
      </c>
      <c r="X1031" s="4" t="s">
        <v>2665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12" t="s">
        <v>3171</v>
      </c>
      <c r="AG1031" s="5">
        <v>44928</v>
      </c>
      <c r="AH1031" s="5" t="s">
        <v>2666</v>
      </c>
      <c r="AI1031" s="5">
        <v>44928</v>
      </c>
    </row>
    <row r="1032" spans="1:35" x14ac:dyDescent="0.25">
      <c r="A1032" s="10">
        <v>2022</v>
      </c>
      <c r="B1032" s="5">
        <v>44835</v>
      </c>
      <c r="C1032" s="5">
        <v>44926</v>
      </c>
      <c r="D1032" s="1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2664</v>
      </c>
      <c r="U1032" s="4">
        <v>15</v>
      </c>
      <c r="V1032" s="4"/>
      <c r="W1032" s="4" t="s">
        <v>119</v>
      </c>
      <c r="X1032" s="4" t="s">
        <v>2665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12" t="s">
        <v>3171</v>
      </c>
      <c r="AG1032" s="5">
        <v>44928</v>
      </c>
      <c r="AH1032" s="5" t="s">
        <v>2666</v>
      </c>
      <c r="AI1032" s="5">
        <v>44928</v>
      </c>
    </row>
    <row r="1033" spans="1:35" x14ac:dyDescent="0.25">
      <c r="A1033" s="10">
        <v>2022</v>
      </c>
      <c r="B1033" s="5">
        <v>44835</v>
      </c>
      <c r="C1033" s="5">
        <v>44926</v>
      </c>
      <c r="D1033" s="1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2664</v>
      </c>
      <c r="U1033" s="4">
        <v>15</v>
      </c>
      <c r="V1033" s="4"/>
      <c r="W1033" s="4" t="s">
        <v>119</v>
      </c>
      <c r="X1033" s="4" t="s">
        <v>2665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12" t="s">
        <v>3171</v>
      </c>
      <c r="AG1033" s="5">
        <v>44928</v>
      </c>
      <c r="AH1033" s="5" t="s">
        <v>2666</v>
      </c>
      <c r="AI1033" s="5">
        <v>44928</v>
      </c>
    </row>
    <row r="1034" spans="1:35" x14ac:dyDescent="0.25">
      <c r="A1034" s="10">
        <v>2022</v>
      </c>
      <c r="B1034" s="5">
        <v>44835</v>
      </c>
      <c r="C1034" s="5">
        <v>44926</v>
      </c>
      <c r="D1034" s="1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2664</v>
      </c>
      <c r="U1034" s="4">
        <v>15</v>
      </c>
      <c r="V1034" s="4"/>
      <c r="W1034" s="4" t="s">
        <v>119</v>
      </c>
      <c r="X1034" s="4" t="s">
        <v>2665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12" t="s">
        <v>3171</v>
      </c>
      <c r="AG1034" s="5">
        <v>44928</v>
      </c>
      <c r="AH1034" s="5" t="s">
        <v>2666</v>
      </c>
      <c r="AI1034" s="5">
        <v>44928</v>
      </c>
    </row>
    <row r="1035" spans="1:35" x14ac:dyDescent="0.25">
      <c r="A1035" s="10">
        <v>2022</v>
      </c>
      <c r="B1035" s="5">
        <v>44835</v>
      </c>
      <c r="C1035" s="5">
        <v>44926</v>
      </c>
      <c r="D1035" s="1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2664</v>
      </c>
      <c r="U1035" s="4">
        <v>15</v>
      </c>
      <c r="V1035" s="4"/>
      <c r="W1035" s="4" t="s">
        <v>119</v>
      </c>
      <c r="X1035" s="4" t="s">
        <v>2665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12" t="s">
        <v>3171</v>
      </c>
      <c r="AG1035" s="5">
        <v>44928</v>
      </c>
      <c r="AH1035" s="5" t="s">
        <v>2666</v>
      </c>
      <c r="AI1035" s="5">
        <v>44928</v>
      </c>
    </row>
    <row r="1036" spans="1:35" x14ac:dyDescent="0.25">
      <c r="A1036" s="10">
        <v>2022</v>
      </c>
      <c r="B1036" s="5">
        <v>44835</v>
      </c>
      <c r="C1036" s="5">
        <v>44926</v>
      </c>
      <c r="D1036" s="1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2664</v>
      </c>
      <c r="U1036" s="4">
        <v>15</v>
      </c>
      <c r="V1036" s="4"/>
      <c r="W1036" s="4" t="s">
        <v>119</v>
      </c>
      <c r="X1036" s="4" t="s">
        <v>2665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12" t="s">
        <v>3171</v>
      </c>
      <c r="AG1036" s="5">
        <v>44928</v>
      </c>
      <c r="AH1036" s="5" t="s">
        <v>2666</v>
      </c>
      <c r="AI1036" s="5">
        <v>44928</v>
      </c>
    </row>
    <row r="1037" spans="1:35" x14ac:dyDescent="0.25">
      <c r="A1037" s="10">
        <v>2022</v>
      </c>
      <c r="B1037" s="5">
        <v>44835</v>
      </c>
      <c r="C1037" s="5">
        <v>44926</v>
      </c>
      <c r="D1037" s="1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2664</v>
      </c>
      <c r="U1037" s="4">
        <v>15</v>
      </c>
      <c r="V1037" s="4"/>
      <c r="W1037" s="4" t="s">
        <v>119</v>
      </c>
      <c r="X1037" s="4" t="s">
        <v>2665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12" t="s">
        <v>3171</v>
      </c>
      <c r="AG1037" s="5">
        <v>44928</v>
      </c>
      <c r="AH1037" s="5" t="s">
        <v>2666</v>
      </c>
      <c r="AI1037" s="5">
        <v>44928</v>
      </c>
    </row>
    <row r="1038" spans="1:35" x14ac:dyDescent="0.25">
      <c r="A1038" s="10">
        <v>2022</v>
      </c>
      <c r="B1038" s="5">
        <v>44835</v>
      </c>
      <c r="C1038" s="5">
        <v>44926</v>
      </c>
      <c r="D1038" s="1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2664</v>
      </c>
      <c r="U1038" s="4">
        <v>15</v>
      </c>
      <c r="V1038" s="4"/>
      <c r="W1038" s="4" t="s">
        <v>119</v>
      </c>
      <c r="X1038" s="4" t="s">
        <v>2665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12" t="s">
        <v>3171</v>
      </c>
      <c r="AG1038" s="5">
        <v>44928</v>
      </c>
      <c r="AH1038" s="5" t="s">
        <v>2666</v>
      </c>
      <c r="AI1038" s="5">
        <v>44928</v>
      </c>
    </row>
    <row r="1039" spans="1:35" x14ac:dyDescent="0.25">
      <c r="A1039" s="10">
        <v>2022</v>
      </c>
      <c r="B1039" s="5">
        <v>44835</v>
      </c>
      <c r="C1039" s="5">
        <v>44926</v>
      </c>
      <c r="D1039" s="1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2664</v>
      </c>
      <c r="U1039" s="4">
        <v>15</v>
      </c>
      <c r="V1039" s="4"/>
      <c r="W1039" s="4" t="s">
        <v>119</v>
      </c>
      <c r="X1039" s="4" t="s">
        <v>2665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12" t="s">
        <v>3171</v>
      </c>
      <c r="AG1039" s="5">
        <v>44928</v>
      </c>
      <c r="AH1039" s="5" t="s">
        <v>2666</v>
      </c>
      <c r="AI1039" s="5">
        <v>44928</v>
      </c>
    </row>
    <row r="1040" spans="1:35" x14ac:dyDescent="0.25">
      <c r="A1040" s="10">
        <v>2022</v>
      </c>
      <c r="B1040" s="5">
        <v>44835</v>
      </c>
      <c r="C1040" s="5">
        <v>44926</v>
      </c>
      <c r="D1040" s="1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2664</v>
      </c>
      <c r="U1040" s="4">
        <v>15</v>
      </c>
      <c r="V1040" s="4"/>
      <c r="W1040" s="4" t="s">
        <v>119</v>
      </c>
      <c r="X1040" s="4" t="s">
        <v>2665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12" t="s">
        <v>3171</v>
      </c>
      <c r="AG1040" s="5">
        <v>44928</v>
      </c>
      <c r="AH1040" s="5" t="s">
        <v>2666</v>
      </c>
      <c r="AI1040" s="5">
        <v>44928</v>
      </c>
    </row>
    <row r="1041" spans="1:35" x14ac:dyDescent="0.25">
      <c r="A1041" s="10">
        <v>2022</v>
      </c>
      <c r="B1041" s="5">
        <v>44835</v>
      </c>
      <c r="C1041" s="5">
        <v>44926</v>
      </c>
      <c r="D1041" s="1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2664</v>
      </c>
      <c r="U1041" s="4">
        <v>15</v>
      </c>
      <c r="V1041" s="4"/>
      <c r="W1041" s="4" t="s">
        <v>119</v>
      </c>
      <c r="X1041" s="4" t="s">
        <v>2665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12" t="s">
        <v>3171</v>
      </c>
      <c r="AG1041" s="5">
        <v>44928</v>
      </c>
      <c r="AH1041" s="5" t="s">
        <v>2666</v>
      </c>
      <c r="AI1041" s="5">
        <v>44928</v>
      </c>
    </row>
    <row r="1042" spans="1:35" x14ac:dyDescent="0.25">
      <c r="A1042" s="10">
        <v>2022</v>
      </c>
      <c r="B1042" s="5">
        <v>44835</v>
      </c>
      <c r="C1042" s="5">
        <v>44926</v>
      </c>
      <c r="D1042" s="1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2664</v>
      </c>
      <c r="U1042" s="4">
        <v>15</v>
      </c>
      <c r="V1042" s="4"/>
      <c r="W1042" s="4" t="s">
        <v>119</v>
      </c>
      <c r="X1042" s="4" t="s">
        <v>2665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12" t="s">
        <v>3171</v>
      </c>
      <c r="AG1042" s="5">
        <v>44928</v>
      </c>
      <c r="AH1042" s="5" t="s">
        <v>2666</v>
      </c>
      <c r="AI1042" s="5">
        <v>44928</v>
      </c>
    </row>
    <row r="1043" spans="1:35" x14ac:dyDescent="0.25">
      <c r="A1043" s="10">
        <v>2022</v>
      </c>
      <c r="B1043" s="5">
        <v>44835</v>
      </c>
      <c r="C1043" s="5">
        <v>44926</v>
      </c>
      <c r="D1043" s="1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2664</v>
      </c>
      <c r="U1043" s="4">
        <v>15</v>
      </c>
      <c r="V1043" s="4"/>
      <c r="W1043" s="4" t="s">
        <v>119</v>
      </c>
      <c r="X1043" s="4" t="s">
        <v>2665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12" t="s">
        <v>3171</v>
      </c>
      <c r="AG1043" s="5">
        <v>44928</v>
      </c>
      <c r="AH1043" s="5" t="s">
        <v>2666</v>
      </c>
      <c r="AI1043" s="5">
        <v>44928</v>
      </c>
    </row>
    <row r="1044" spans="1:35" x14ac:dyDescent="0.25">
      <c r="A1044" s="10">
        <v>2022</v>
      </c>
      <c r="B1044" s="5">
        <v>44835</v>
      </c>
      <c r="C1044" s="5">
        <v>44926</v>
      </c>
      <c r="D1044" s="1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2664</v>
      </c>
      <c r="U1044" s="4">
        <v>15</v>
      </c>
      <c r="V1044" s="4"/>
      <c r="W1044" s="4" t="s">
        <v>119</v>
      </c>
      <c r="X1044" s="4" t="s">
        <v>2665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12" t="s">
        <v>3171</v>
      </c>
      <c r="AG1044" s="5">
        <v>44928</v>
      </c>
      <c r="AH1044" s="5" t="s">
        <v>2666</v>
      </c>
      <c r="AI1044" s="5">
        <v>44928</v>
      </c>
    </row>
    <row r="1045" spans="1:35" x14ac:dyDescent="0.25">
      <c r="A1045" s="10">
        <v>2022</v>
      </c>
      <c r="B1045" s="5">
        <v>44835</v>
      </c>
      <c r="C1045" s="5">
        <v>44926</v>
      </c>
      <c r="D1045" s="1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2664</v>
      </c>
      <c r="U1045" s="4">
        <v>15</v>
      </c>
      <c r="V1045" s="4"/>
      <c r="W1045" s="4" t="s">
        <v>119</v>
      </c>
      <c r="X1045" s="4" t="s">
        <v>2665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12" t="s">
        <v>3171</v>
      </c>
      <c r="AG1045" s="5">
        <v>44928</v>
      </c>
      <c r="AH1045" s="5" t="s">
        <v>2666</v>
      </c>
      <c r="AI1045" s="5">
        <v>44928</v>
      </c>
    </row>
    <row r="1046" spans="1:35" x14ac:dyDescent="0.25">
      <c r="A1046" s="10">
        <v>2022</v>
      </c>
      <c r="B1046" s="5">
        <v>44835</v>
      </c>
      <c r="C1046" s="5">
        <v>44926</v>
      </c>
      <c r="D1046" s="1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2664</v>
      </c>
      <c r="U1046" s="4">
        <v>15</v>
      </c>
      <c r="V1046" s="4"/>
      <c r="W1046" s="4" t="s">
        <v>119</v>
      </c>
      <c r="X1046" s="4" t="s">
        <v>2665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12" t="s">
        <v>3171</v>
      </c>
      <c r="AG1046" s="5">
        <v>44928</v>
      </c>
      <c r="AH1046" s="5" t="s">
        <v>2666</v>
      </c>
      <c r="AI1046" s="5">
        <v>44928</v>
      </c>
    </row>
    <row r="1047" spans="1:35" x14ac:dyDescent="0.25">
      <c r="A1047" s="10">
        <v>2022</v>
      </c>
      <c r="B1047" s="5">
        <v>44835</v>
      </c>
      <c r="C1047" s="5">
        <v>44926</v>
      </c>
      <c r="D1047" s="1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2664</v>
      </c>
      <c r="U1047" s="4">
        <v>15</v>
      </c>
      <c r="V1047" s="4"/>
      <c r="W1047" s="4" t="s">
        <v>119</v>
      </c>
      <c r="X1047" s="4" t="s">
        <v>2665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12" t="s">
        <v>3171</v>
      </c>
      <c r="AG1047" s="5">
        <v>44928</v>
      </c>
      <c r="AH1047" s="5" t="s">
        <v>2666</v>
      </c>
      <c r="AI1047" s="5">
        <v>44928</v>
      </c>
    </row>
    <row r="1048" spans="1:35" x14ac:dyDescent="0.25">
      <c r="A1048" s="10">
        <v>2022</v>
      </c>
      <c r="B1048" s="5">
        <v>44835</v>
      </c>
      <c r="C1048" s="5">
        <v>44926</v>
      </c>
      <c r="D1048" s="1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2664</v>
      </c>
      <c r="U1048" s="4">
        <v>15</v>
      </c>
      <c r="V1048" s="4"/>
      <c r="W1048" s="4" t="s">
        <v>119</v>
      </c>
      <c r="X1048" s="4" t="s">
        <v>2665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12" t="s">
        <v>3171</v>
      </c>
      <c r="AG1048" s="5">
        <v>44928</v>
      </c>
      <c r="AH1048" s="5" t="s">
        <v>2666</v>
      </c>
      <c r="AI1048" s="5">
        <v>44928</v>
      </c>
    </row>
    <row r="1049" spans="1:35" x14ac:dyDescent="0.25">
      <c r="A1049" s="10">
        <v>2022</v>
      </c>
      <c r="B1049" s="5">
        <v>44835</v>
      </c>
      <c r="C1049" s="5">
        <v>44926</v>
      </c>
      <c r="D1049" s="1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2664</v>
      </c>
      <c r="U1049" s="4">
        <v>15</v>
      </c>
      <c r="V1049" s="4"/>
      <c r="W1049" s="4" t="s">
        <v>119</v>
      </c>
      <c r="X1049" s="4" t="s">
        <v>2665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12" t="s">
        <v>3171</v>
      </c>
      <c r="AG1049" s="5">
        <v>44928</v>
      </c>
      <c r="AH1049" s="5" t="s">
        <v>2666</v>
      </c>
      <c r="AI1049" s="5">
        <v>44928</v>
      </c>
    </row>
    <row r="1050" spans="1:35" x14ac:dyDescent="0.25">
      <c r="A1050" s="10">
        <v>2022</v>
      </c>
      <c r="B1050" s="5">
        <v>44835</v>
      </c>
      <c r="C1050" s="5">
        <v>44926</v>
      </c>
      <c r="D1050" s="1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2664</v>
      </c>
      <c r="U1050" s="4">
        <v>15</v>
      </c>
      <c r="V1050" s="4"/>
      <c r="W1050" s="4" t="s">
        <v>119</v>
      </c>
      <c r="X1050" s="4" t="s">
        <v>2665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12" t="s">
        <v>3171</v>
      </c>
      <c r="AG1050" s="5">
        <v>44928</v>
      </c>
      <c r="AH1050" s="5" t="s">
        <v>2666</v>
      </c>
      <c r="AI1050" s="5">
        <v>44928</v>
      </c>
    </row>
    <row r="1051" spans="1:35" x14ac:dyDescent="0.25">
      <c r="A1051" s="10">
        <v>2022</v>
      </c>
      <c r="B1051" s="5">
        <v>44835</v>
      </c>
      <c r="C1051" s="5">
        <v>44926</v>
      </c>
      <c r="D1051" s="1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2664</v>
      </c>
      <c r="U1051" s="4">
        <v>15</v>
      </c>
      <c r="V1051" s="4"/>
      <c r="W1051" s="4" t="s">
        <v>119</v>
      </c>
      <c r="X1051" s="4" t="s">
        <v>2665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12" t="s">
        <v>3171</v>
      </c>
      <c r="AG1051" s="5">
        <v>44928</v>
      </c>
      <c r="AH1051" s="5" t="s">
        <v>2666</v>
      </c>
      <c r="AI1051" s="5">
        <v>44928</v>
      </c>
    </row>
    <row r="1052" spans="1:35" x14ac:dyDescent="0.25">
      <c r="A1052" s="10">
        <v>2022</v>
      </c>
      <c r="B1052" s="5">
        <v>44835</v>
      </c>
      <c r="C1052" s="5">
        <v>44926</v>
      </c>
      <c r="D1052" s="1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2664</v>
      </c>
      <c r="U1052" s="4">
        <v>15</v>
      </c>
      <c r="V1052" s="4"/>
      <c r="W1052" s="4" t="s">
        <v>119</v>
      </c>
      <c r="X1052" s="4" t="s">
        <v>2665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12" t="s">
        <v>3171</v>
      </c>
      <c r="AG1052" s="5">
        <v>44928</v>
      </c>
      <c r="AH1052" s="5" t="s">
        <v>2666</v>
      </c>
      <c r="AI1052" s="5">
        <v>44928</v>
      </c>
    </row>
    <row r="1053" spans="1:35" x14ac:dyDescent="0.25">
      <c r="A1053" s="10">
        <v>2022</v>
      </c>
      <c r="B1053" s="5">
        <v>44835</v>
      </c>
      <c r="C1053" s="5">
        <v>44926</v>
      </c>
      <c r="D1053" s="1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2664</v>
      </c>
      <c r="U1053" s="4">
        <v>15</v>
      </c>
      <c r="V1053" s="4"/>
      <c r="W1053" s="4" t="s">
        <v>119</v>
      </c>
      <c r="X1053" s="4" t="s">
        <v>2665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12" t="s">
        <v>3171</v>
      </c>
      <c r="AG1053" s="5">
        <v>44928</v>
      </c>
      <c r="AH1053" s="5" t="s">
        <v>2666</v>
      </c>
      <c r="AI1053" s="5">
        <v>44928</v>
      </c>
    </row>
    <row r="1054" spans="1:35" x14ac:dyDescent="0.25">
      <c r="A1054" s="10">
        <v>2022</v>
      </c>
      <c r="B1054" s="5">
        <v>44835</v>
      </c>
      <c r="C1054" s="5">
        <v>44926</v>
      </c>
      <c r="D1054" s="1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2664</v>
      </c>
      <c r="U1054" s="4">
        <v>15</v>
      </c>
      <c r="V1054" s="4"/>
      <c r="W1054" s="4" t="s">
        <v>119</v>
      </c>
      <c r="X1054" s="4" t="s">
        <v>2665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12" t="s">
        <v>3171</v>
      </c>
      <c r="AG1054" s="5">
        <v>44928</v>
      </c>
      <c r="AH1054" s="5" t="s">
        <v>2666</v>
      </c>
      <c r="AI1054" s="5">
        <v>44928</v>
      </c>
    </row>
    <row r="1055" spans="1:35" x14ac:dyDescent="0.25">
      <c r="A1055" s="10">
        <v>2022</v>
      </c>
      <c r="B1055" s="5">
        <v>44835</v>
      </c>
      <c r="C1055" s="5">
        <v>44926</v>
      </c>
      <c r="D1055" s="1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2664</v>
      </c>
      <c r="U1055" s="4">
        <v>15</v>
      </c>
      <c r="V1055" s="4"/>
      <c r="W1055" s="4" t="s">
        <v>119</v>
      </c>
      <c r="X1055" s="4" t="s">
        <v>2665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12" t="s">
        <v>3171</v>
      </c>
      <c r="AG1055" s="5">
        <v>44928</v>
      </c>
      <c r="AH1055" s="5" t="s">
        <v>2666</v>
      </c>
      <c r="AI1055" s="5">
        <v>44928</v>
      </c>
    </row>
    <row r="1056" spans="1:35" x14ac:dyDescent="0.25">
      <c r="A1056" s="10">
        <v>2022</v>
      </c>
      <c r="B1056" s="5">
        <v>44835</v>
      </c>
      <c r="C1056" s="5">
        <v>44926</v>
      </c>
      <c r="D1056" s="1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2664</v>
      </c>
      <c r="U1056" s="4">
        <v>15</v>
      </c>
      <c r="V1056" s="4"/>
      <c r="W1056" s="4" t="s">
        <v>119</v>
      </c>
      <c r="X1056" s="4" t="s">
        <v>2665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12" t="s">
        <v>3171</v>
      </c>
      <c r="AG1056" s="5">
        <v>44928</v>
      </c>
      <c r="AH1056" s="5" t="s">
        <v>2666</v>
      </c>
      <c r="AI1056" s="5">
        <v>44928</v>
      </c>
    </row>
    <row r="1057" spans="1:35" x14ac:dyDescent="0.25">
      <c r="A1057" s="10">
        <v>2022</v>
      </c>
      <c r="B1057" s="5">
        <v>44835</v>
      </c>
      <c r="C1057" s="5">
        <v>44926</v>
      </c>
      <c r="D1057" s="1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2664</v>
      </c>
      <c r="U1057" s="4">
        <v>15</v>
      </c>
      <c r="V1057" s="4"/>
      <c r="W1057" s="4" t="s">
        <v>119</v>
      </c>
      <c r="X1057" s="4" t="s">
        <v>2665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12" t="s">
        <v>3171</v>
      </c>
      <c r="AG1057" s="5">
        <v>44928</v>
      </c>
      <c r="AH1057" s="5" t="s">
        <v>2666</v>
      </c>
      <c r="AI1057" s="5">
        <v>44928</v>
      </c>
    </row>
    <row r="1058" spans="1:35" x14ac:dyDescent="0.25">
      <c r="A1058" s="10">
        <v>2022</v>
      </c>
      <c r="B1058" s="5">
        <v>44835</v>
      </c>
      <c r="C1058" s="5">
        <v>44926</v>
      </c>
      <c r="D1058" s="1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2664</v>
      </c>
      <c r="U1058" s="4">
        <v>15</v>
      </c>
      <c r="V1058" s="4"/>
      <c r="W1058" s="4" t="s">
        <v>119</v>
      </c>
      <c r="X1058" s="4" t="s">
        <v>2665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12" t="s">
        <v>3171</v>
      </c>
      <c r="AG1058" s="5">
        <v>44928</v>
      </c>
      <c r="AH1058" s="5" t="s">
        <v>2666</v>
      </c>
      <c r="AI1058" s="5">
        <v>44928</v>
      </c>
    </row>
    <row r="1059" spans="1:35" x14ac:dyDescent="0.25">
      <c r="A1059" s="10">
        <v>2022</v>
      </c>
      <c r="B1059" s="5">
        <v>44835</v>
      </c>
      <c r="C1059" s="5">
        <v>44926</v>
      </c>
      <c r="D1059" s="1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2664</v>
      </c>
      <c r="U1059" s="4">
        <v>15</v>
      </c>
      <c r="V1059" s="4"/>
      <c r="W1059" s="4" t="s">
        <v>119</v>
      </c>
      <c r="X1059" s="4" t="s">
        <v>2665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12" t="s">
        <v>3171</v>
      </c>
      <c r="AG1059" s="5">
        <v>44928</v>
      </c>
      <c r="AH1059" s="5" t="s">
        <v>2666</v>
      </c>
      <c r="AI1059" s="5">
        <v>44928</v>
      </c>
    </row>
    <row r="1060" spans="1:35" x14ac:dyDescent="0.25">
      <c r="A1060" s="10">
        <v>2022</v>
      </c>
      <c r="B1060" s="5">
        <v>44835</v>
      </c>
      <c r="C1060" s="5">
        <v>44926</v>
      </c>
      <c r="D1060" s="1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2664</v>
      </c>
      <c r="U1060" s="4">
        <v>15</v>
      </c>
      <c r="V1060" s="4"/>
      <c r="W1060" s="4" t="s">
        <v>119</v>
      </c>
      <c r="X1060" s="4" t="s">
        <v>2665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12" t="s">
        <v>3171</v>
      </c>
      <c r="AG1060" s="5">
        <v>44928</v>
      </c>
      <c r="AH1060" s="5" t="s">
        <v>2666</v>
      </c>
      <c r="AI1060" s="5">
        <v>44928</v>
      </c>
    </row>
    <row r="1061" spans="1:35" x14ac:dyDescent="0.25">
      <c r="A1061" s="10">
        <v>2022</v>
      </c>
      <c r="B1061" s="5">
        <v>44835</v>
      </c>
      <c r="C1061" s="5">
        <v>44926</v>
      </c>
      <c r="D1061" s="1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2664</v>
      </c>
      <c r="U1061" s="4">
        <v>15</v>
      </c>
      <c r="V1061" s="4"/>
      <c r="W1061" s="4" t="s">
        <v>119</v>
      </c>
      <c r="X1061" s="4" t="s">
        <v>2665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12" t="s">
        <v>3171</v>
      </c>
      <c r="AG1061" s="5">
        <v>44928</v>
      </c>
      <c r="AH1061" s="5" t="s">
        <v>2666</v>
      </c>
      <c r="AI1061" s="5">
        <v>44928</v>
      </c>
    </row>
    <row r="1062" spans="1:35" x14ac:dyDescent="0.25">
      <c r="A1062" s="10">
        <v>2022</v>
      </c>
      <c r="B1062" s="5">
        <v>44835</v>
      </c>
      <c r="C1062" s="5">
        <v>44926</v>
      </c>
      <c r="D1062" s="1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2664</v>
      </c>
      <c r="U1062" s="4">
        <v>15</v>
      </c>
      <c r="V1062" s="4"/>
      <c r="W1062" s="4" t="s">
        <v>119</v>
      </c>
      <c r="X1062" s="4" t="s">
        <v>2665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12" t="s">
        <v>3171</v>
      </c>
      <c r="AG1062" s="5">
        <v>44928</v>
      </c>
      <c r="AH1062" s="5" t="s">
        <v>2666</v>
      </c>
      <c r="AI1062" s="5">
        <v>44928</v>
      </c>
    </row>
    <row r="1063" spans="1:35" x14ac:dyDescent="0.25">
      <c r="A1063" s="10">
        <v>2022</v>
      </c>
      <c r="B1063" s="5">
        <v>44835</v>
      </c>
      <c r="C1063" s="5">
        <v>44926</v>
      </c>
      <c r="D1063" s="1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2664</v>
      </c>
      <c r="U1063" s="4">
        <v>15</v>
      </c>
      <c r="V1063" s="4"/>
      <c r="W1063" s="4" t="s">
        <v>119</v>
      </c>
      <c r="X1063" s="4" t="s">
        <v>2665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12" t="s">
        <v>3171</v>
      </c>
      <c r="AG1063" s="5">
        <v>44928</v>
      </c>
      <c r="AH1063" s="5" t="s">
        <v>2666</v>
      </c>
      <c r="AI1063" s="5">
        <v>44928</v>
      </c>
    </row>
    <row r="1064" spans="1:35" x14ac:dyDescent="0.25">
      <c r="A1064" s="10">
        <v>2022</v>
      </c>
      <c r="B1064" s="5">
        <v>44835</v>
      </c>
      <c r="C1064" s="5">
        <v>44926</v>
      </c>
      <c r="D1064" s="1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2664</v>
      </c>
      <c r="U1064" s="4">
        <v>15</v>
      </c>
      <c r="V1064" s="4"/>
      <c r="W1064" s="4" t="s">
        <v>119</v>
      </c>
      <c r="X1064" s="4" t="s">
        <v>2665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12" t="s">
        <v>3171</v>
      </c>
      <c r="AG1064" s="5">
        <v>44928</v>
      </c>
      <c r="AH1064" s="5" t="s">
        <v>2666</v>
      </c>
      <c r="AI1064" s="5">
        <v>44928</v>
      </c>
    </row>
    <row r="1065" spans="1:35" x14ac:dyDescent="0.25">
      <c r="A1065" s="10">
        <v>2022</v>
      </c>
      <c r="B1065" s="5">
        <v>44835</v>
      </c>
      <c r="C1065" s="5">
        <v>44926</v>
      </c>
      <c r="D1065" s="1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2664</v>
      </c>
      <c r="U1065" s="4">
        <v>15</v>
      </c>
      <c r="V1065" s="4"/>
      <c r="W1065" s="4" t="s">
        <v>119</v>
      </c>
      <c r="X1065" s="4" t="s">
        <v>2665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12" t="s">
        <v>3171</v>
      </c>
      <c r="AG1065" s="5">
        <v>44928</v>
      </c>
      <c r="AH1065" s="5" t="s">
        <v>2666</v>
      </c>
      <c r="AI1065" s="5">
        <v>44928</v>
      </c>
    </row>
    <row r="1066" spans="1:35" x14ac:dyDescent="0.25">
      <c r="A1066" s="10">
        <v>2022</v>
      </c>
      <c r="B1066" s="5">
        <v>44835</v>
      </c>
      <c r="C1066" s="5">
        <v>44926</v>
      </c>
      <c r="D1066" s="1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2664</v>
      </c>
      <c r="U1066" s="4">
        <v>15</v>
      </c>
      <c r="V1066" s="4"/>
      <c r="W1066" s="4" t="s">
        <v>119</v>
      </c>
      <c r="X1066" s="4" t="s">
        <v>2665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12" t="s">
        <v>3171</v>
      </c>
      <c r="AG1066" s="5">
        <v>44928</v>
      </c>
      <c r="AH1066" s="5" t="s">
        <v>2666</v>
      </c>
      <c r="AI1066" s="5">
        <v>44928</v>
      </c>
    </row>
    <row r="1067" spans="1:35" x14ac:dyDescent="0.25">
      <c r="A1067" s="10">
        <v>2022</v>
      </c>
      <c r="B1067" s="5">
        <v>44835</v>
      </c>
      <c r="C1067" s="5">
        <v>44926</v>
      </c>
      <c r="D1067" s="1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2664</v>
      </c>
      <c r="U1067" s="4">
        <v>15</v>
      </c>
      <c r="V1067" s="4"/>
      <c r="W1067" s="4" t="s">
        <v>119</v>
      </c>
      <c r="X1067" s="4" t="s">
        <v>2665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12" t="s">
        <v>3171</v>
      </c>
      <c r="AG1067" s="5">
        <v>44928</v>
      </c>
      <c r="AH1067" s="5" t="s">
        <v>2666</v>
      </c>
      <c r="AI1067" s="5">
        <v>44928</v>
      </c>
    </row>
    <row r="1068" spans="1:35" x14ac:dyDescent="0.25">
      <c r="A1068" s="10">
        <v>2022</v>
      </c>
      <c r="B1068" s="5">
        <v>44835</v>
      </c>
      <c r="C1068" s="5">
        <v>44926</v>
      </c>
      <c r="D1068" s="1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2664</v>
      </c>
      <c r="U1068" s="4">
        <v>15</v>
      </c>
      <c r="V1068" s="4"/>
      <c r="W1068" s="4" t="s">
        <v>119</v>
      </c>
      <c r="X1068" s="4" t="s">
        <v>2665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12" t="s">
        <v>3171</v>
      </c>
      <c r="AG1068" s="5">
        <v>44928</v>
      </c>
      <c r="AH1068" s="5" t="s">
        <v>2666</v>
      </c>
      <c r="AI1068" s="5">
        <v>44928</v>
      </c>
    </row>
    <row r="1069" spans="1:35" x14ac:dyDescent="0.25">
      <c r="A1069" s="10">
        <v>2022</v>
      </c>
      <c r="B1069" s="5">
        <v>44835</v>
      </c>
      <c r="C1069" s="5">
        <v>44926</v>
      </c>
      <c r="D1069" s="1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2664</v>
      </c>
      <c r="U1069" s="4">
        <v>15</v>
      </c>
      <c r="V1069" s="4"/>
      <c r="W1069" s="4" t="s">
        <v>119</v>
      </c>
      <c r="X1069" s="4" t="s">
        <v>2665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12" t="s">
        <v>3171</v>
      </c>
      <c r="AG1069" s="5">
        <v>44928</v>
      </c>
      <c r="AH1069" s="5" t="s">
        <v>2666</v>
      </c>
      <c r="AI1069" s="5">
        <v>44928</v>
      </c>
    </row>
    <row r="1070" spans="1:35" x14ac:dyDescent="0.25">
      <c r="A1070" s="10">
        <v>2022</v>
      </c>
      <c r="B1070" s="5">
        <v>44835</v>
      </c>
      <c r="C1070" s="5">
        <v>44926</v>
      </c>
      <c r="D1070" s="1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2664</v>
      </c>
      <c r="U1070" s="4">
        <v>15</v>
      </c>
      <c r="V1070" s="4"/>
      <c r="W1070" s="4" t="s">
        <v>119</v>
      </c>
      <c r="X1070" s="4" t="s">
        <v>2665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12" t="s">
        <v>3171</v>
      </c>
      <c r="AG1070" s="5">
        <v>44928</v>
      </c>
      <c r="AH1070" s="5" t="s">
        <v>2666</v>
      </c>
      <c r="AI1070" s="5">
        <v>44928</v>
      </c>
    </row>
    <row r="1071" spans="1:35" x14ac:dyDescent="0.25">
      <c r="A1071" s="10">
        <v>2022</v>
      </c>
      <c r="B1071" s="5">
        <v>44835</v>
      </c>
      <c r="C1071" s="5">
        <v>44926</v>
      </c>
      <c r="D1071" s="1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2664</v>
      </c>
      <c r="U1071" s="4">
        <v>15</v>
      </c>
      <c r="V1071" s="4"/>
      <c r="W1071" s="4" t="s">
        <v>119</v>
      </c>
      <c r="X1071" s="4" t="s">
        <v>2665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12" t="s">
        <v>3171</v>
      </c>
      <c r="AG1071" s="5">
        <v>44928</v>
      </c>
      <c r="AH1071" s="5" t="s">
        <v>2666</v>
      </c>
      <c r="AI1071" s="5">
        <v>44928</v>
      </c>
    </row>
    <row r="1072" spans="1:35" x14ac:dyDescent="0.25">
      <c r="A1072" s="10">
        <v>2022</v>
      </c>
      <c r="B1072" s="5">
        <v>44835</v>
      </c>
      <c r="C1072" s="5">
        <v>44926</v>
      </c>
      <c r="D1072" s="1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2664</v>
      </c>
      <c r="U1072" s="4">
        <v>15</v>
      </c>
      <c r="V1072" s="4"/>
      <c r="W1072" s="4" t="s">
        <v>119</v>
      </c>
      <c r="X1072" s="4" t="s">
        <v>2665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12" t="s">
        <v>3171</v>
      </c>
      <c r="AG1072" s="5">
        <v>44928</v>
      </c>
      <c r="AH1072" s="5" t="s">
        <v>2666</v>
      </c>
      <c r="AI1072" s="5">
        <v>44928</v>
      </c>
    </row>
    <row r="1073" spans="1:35" x14ac:dyDescent="0.25">
      <c r="A1073" s="10">
        <v>2022</v>
      </c>
      <c r="B1073" s="5">
        <v>44835</v>
      </c>
      <c r="C1073" s="5">
        <v>44926</v>
      </c>
      <c r="D1073" s="1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2664</v>
      </c>
      <c r="U1073" s="4">
        <v>15</v>
      </c>
      <c r="V1073" s="4"/>
      <c r="W1073" s="4" t="s">
        <v>119</v>
      </c>
      <c r="X1073" s="4" t="s">
        <v>2665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12" t="s">
        <v>3171</v>
      </c>
      <c r="AG1073" s="5">
        <v>44928</v>
      </c>
      <c r="AH1073" s="5" t="s">
        <v>2666</v>
      </c>
      <c r="AI1073" s="5">
        <v>44928</v>
      </c>
    </row>
    <row r="1074" spans="1:35" x14ac:dyDescent="0.25">
      <c r="A1074" s="10">
        <v>2022</v>
      </c>
      <c r="B1074" s="5">
        <v>44835</v>
      </c>
      <c r="C1074" s="5">
        <v>44926</v>
      </c>
      <c r="D1074" s="1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2664</v>
      </c>
      <c r="U1074" s="4">
        <v>15</v>
      </c>
      <c r="V1074" s="4"/>
      <c r="W1074" s="4" t="s">
        <v>119</v>
      </c>
      <c r="X1074" s="4" t="s">
        <v>2665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12" t="s">
        <v>3171</v>
      </c>
      <c r="AG1074" s="5">
        <v>44928</v>
      </c>
      <c r="AH1074" s="5" t="s">
        <v>2666</v>
      </c>
      <c r="AI1074" s="5">
        <v>44928</v>
      </c>
    </row>
    <row r="1075" spans="1:35" x14ac:dyDescent="0.25">
      <c r="A1075" s="10">
        <v>2022</v>
      </c>
      <c r="B1075" s="5">
        <v>44835</v>
      </c>
      <c r="C1075" s="5">
        <v>44926</v>
      </c>
      <c r="D1075" s="1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2664</v>
      </c>
      <c r="U1075" s="4">
        <v>15</v>
      </c>
      <c r="V1075" s="4"/>
      <c r="W1075" s="4" t="s">
        <v>119</v>
      </c>
      <c r="X1075" s="4" t="s">
        <v>2665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12" t="s">
        <v>3171</v>
      </c>
      <c r="AG1075" s="5">
        <v>44928</v>
      </c>
      <c r="AH1075" s="5" t="s">
        <v>2666</v>
      </c>
      <c r="AI1075" s="5">
        <v>44928</v>
      </c>
    </row>
    <row r="1076" spans="1:35" x14ac:dyDescent="0.25">
      <c r="A1076" s="10">
        <v>2022</v>
      </c>
      <c r="B1076" s="5">
        <v>44835</v>
      </c>
      <c r="C1076" s="5">
        <v>44926</v>
      </c>
      <c r="D1076" s="1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2664</v>
      </c>
      <c r="U1076" s="4">
        <v>15</v>
      </c>
      <c r="V1076" s="4"/>
      <c r="W1076" s="4" t="s">
        <v>119</v>
      </c>
      <c r="X1076" s="4" t="s">
        <v>2665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12" t="s">
        <v>3171</v>
      </c>
      <c r="AG1076" s="5">
        <v>44928</v>
      </c>
      <c r="AH1076" s="5" t="s">
        <v>2666</v>
      </c>
      <c r="AI1076" s="5">
        <v>44928</v>
      </c>
    </row>
    <row r="1077" spans="1:35" x14ac:dyDescent="0.25">
      <c r="A1077" s="10">
        <v>2022</v>
      </c>
      <c r="B1077" s="5">
        <v>44835</v>
      </c>
      <c r="C1077" s="5">
        <v>44926</v>
      </c>
      <c r="D1077" s="1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2664</v>
      </c>
      <c r="U1077" s="4">
        <v>15</v>
      </c>
      <c r="V1077" s="4"/>
      <c r="W1077" s="4" t="s">
        <v>119</v>
      </c>
      <c r="X1077" s="4" t="s">
        <v>2665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12" t="s">
        <v>3171</v>
      </c>
      <c r="AG1077" s="5">
        <v>44928</v>
      </c>
      <c r="AH1077" s="5" t="s">
        <v>2666</v>
      </c>
      <c r="AI1077" s="5">
        <v>44928</v>
      </c>
    </row>
    <row r="1078" spans="1:35" x14ac:dyDescent="0.25">
      <c r="A1078" s="10">
        <v>2022</v>
      </c>
      <c r="B1078" s="5">
        <v>44835</v>
      </c>
      <c r="C1078" s="5">
        <v>44926</v>
      </c>
      <c r="D1078" s="1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2664</v>
      </c>
      <c r="U1078" s="4">
        <v>15</v>
      </c>
      <c r="V1078" s="4"/>
      <c r="W1078" s="4" t="s">
        <v>119</v>
      </c>
      <c r="X1078" s="4" t="s">
        <v>2665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12" t="s">
        <v>3171</v>
      </c>
      <c r="AG1078" s="5">
        <v>44928</v>
      </c>
      <c r="AH1078" s="5" t="s">
        <v>2666</v>
      </c>
      <c r="AI1078" s="5">
        <v>44928</v>
      </c>
    </row>
    <row r="1079" spans="1:35" x14ac:dyDescent="0.25">
      <c r="A1079" s="10">
        <v>2022</v>
      </c>
      <c r="B1079" s="5">
        <v>44835</v>
      </c>
      <c r="C1079" s="5">
        <v>44926</v>
      </c>
      <c r="D1079" s="1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2664</v>
      </c>
      <c r="U1079" s="4">
        <v>15</v>
      </c>
      <c r="V1079" s="4"/>
      <c r="W1079" s="4" t="s">
        <v>119</v>
      </c>
      <c r="X1079" s="4" t="s">
        <v>2665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12" t="s">
        <v>3171</v>
      </c>
      <c r="AG1079" s="5">
        <v>44928</v>
      </c>
      <c r="AH1079" s="5" t="s">
        <v>2666</v>
      </c>
      <c r="AI1079" s="5">
        <v>44928</v>
      </c>
    </row>
    <row r="1080" spans="1:35" x14ac:dyDescent="0.25">
      <c r="A1080" s="10">
        <v>2022</v>
      </c>
      <c r="B1080" s="5">
        <v>44835</v>
      </c>
      <c r="C1080" s="5">
        <v>44926</v>
      </c>
      <c r="D1080" s="1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2664</v>
      </c>
      <c r="U1080" s="4">
        <v>15</v>
      </c>
      <c r="V1080" s="4"/>
      <c r="W1080" s="4" t="s">
        <v>119</v>
      </c>
      <c r="X1080" s="4" t="s">
        <v>2665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12" t="s">
        <v>3171</v>
      </c>
      <c r="AG1080" s="5">
        <v>44928</v>
      </c>
      <c r="AH1080" s="5" t="s">
        <v>2666</v>
      </c>
      <c r="AI1080" s="5">
        <v>44928</v>
      </c>
    </row>
    <row r="1081" spans="1:35" x14ac:dyDescent="0.25">
      <c r="A1081" s="10">
        <v>2022</v>
      </c>
      <c r="B1081" s="5">
        <v>44835</v>
      </c>
      <c r="C1081" s="5">
        <v>44926</v>
      </c>
      <c r="D1081" s="1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2664</v>
      </c>
      <c r="U1081" s="4">
        <v>15</v>
      </c>
      <c r="V1081" s="4"/>
      <c r="W1081" s="4" t="s">
        <v>119</v>
      </c>
      <c r="X1081" s="4" t="s">
        <v>2665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12" t="s">
        <v>3171</v>
      </c>
      <c r="AG1081" s="5">
        <v>44928</v>
      </c>
      <c r="AH1081" s="5" t="s">
        <v>2666</v>
      </c>
      <c r="AI1081" s="5">
        <v>44928</v>
      </c>
    </row>
    <row r="1082" spans="1:35" x14ac:dyDescent="0.25">
      <c r="A1082" s="10">
        <v>2022</v>
      </c>
      <c r="B1082" s="5">
        <v>44835</v>
      </c>
      <c r="C1082" s="5">
        <v>44926</v>
      </c>
      <c r="D1082" s="1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2664</v>
      </c>
      <c r="U1082" s="4">
        <v>15</v>
      </c>
      <c r="V1082" s="4"/>
      <c r="W1082" s="4" t="s">
        <v>119</v>
      </c>
      <c r="X1082" s="4" t="s">
        <v>2665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12" t="s">
        <v>3171</v>
      </c>
      <c r="AG1082" s="5">
        <v>44928</v>
      </c>
      <c r="AH1082" s="5" t="s">
        <v>2666</v>
      </c>
      <c r="AI1082" s="5">
        <v>44928</v>
      </c>
    </row>
    <row r="1083" spans="1:35" x14ac:dyDescent="0.25">
      <c r="A1083" s="10">
        <v>2022</v>
      </c>
      <c r="B1083" s="5">
        <v>44835</v>
      </c>
      <c r="C1083" s="5">
        <v>44926</v>
      </c>
      <c r="D1083" s="1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2664</v>
      </c>
      <c r="U1083" s="4">
        <v>15</v>
      </c>
      <c r="V1083" s="4"/>
      <c r="W1083" s="4" t="s">
        <v>119</v>
      </c>
      <c r="X1083" s="4" t="s">
        <v>2665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12" t="s">
        <v>3171</v>
      </c>
      <c r="AG1083" s="5">
        <v>44928</v>
      </c>
      <c r="AH1083" s="5" t="s">
        <v>2666</v>
      </c>
      <c r="AI1083" s="5">
        <v>44928</v>
      </c>
    </row>
    <row r="1084" spans="1:35" x14ac:dyDescent="0.25">
      <c r="A1084" s="10">
        <v>2022</v>
      </c>
      <c r="B1084" s="5">
        <v>44835</v>
      </c>
      <c r="C1084" s="5">
        <v>44926</v>
      </c>
      <c r="D1084" s="1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2664</v>
      </c>
      <c r="U1084" s="4">
        <v>15</v>
      </c>
      <c r="V1084" s="4"/>
      <c r="W1084" s="4" t="s">
        <v>119</v>
      </c>
      <c r="X1084" s="4" t="s">
        <v>2665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12" t="s">
        <v>3171</v>
      </c>
      <c r="AG1084" s="5">
        <v>44928</v>
      </c>
      <c r="AH1084" s="5" t="s">
        <v>2666</v>
      </c>
      <c r="AI1084" s="5">
        <v>44928</v>
      </c>
    </row>
    <row r="1085" spans="1:35" x14ac:dyDescent="0.25">
      <c r="A1085" s="10">
        <v>2022</v>
      </c>
      <c r="B1085" s="5">
        <v>44835</v>
      </c>
      <c r="C1085" s="5">
        <v>44926</v>
      </c>
      <c r="D1085" s="1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2664</v>
      </c>
      <c r="U1085" s="4">
        <v>15</v>
      </c>
      <c r="V1085" s="4"/>
      <c r="W1085" s="4" t="s">
        <v>119</v>
      </c>
      <c r="X1085" s="4" t="s">
        <v>2665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12" t="s">
        <v>3171</v>
      </c>
      <c r="AG1085" s="5">
        <v>44928</v>
      </c>
      <c r="AH1085" s="5" t="s">
        <v>2666</v>
      </c>
      <c r="AI1085" s="5">
        <v>44928</v>
      </c>
    </row>
    <row r="1086" spans="1:35" x14ac:dyDescent="0.25">
      <c r="A1086" s="10">
        <v>2022</v>
      </c>
      <c r="B1086" s="5">
        <v>44835</v>
      </c>
      <c r="C1086" s="5">
        <v>44926</v>
      </c>
      <c r="D1086" s="1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2664</v>
      </c>
      <c r="U1086" s="4">
        <v>15</v>
      </c>
      <c r="V1086" s="4"/>
      <c r="W1086" s="4" t="s">
        <v>119</v>
      </c>
      <c r="X1086" s="4" t="s">
        <v>2665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12" t="s">
        <v>3171</v>
      </c>
      <c r="AG1086" s="5">
        <v>44928</v>
      </c>
      <c r="AH1086" s="5" t="s">
        <v>2666</v>
      </c>
      <c r="AI1086" s="5">
        <v>44928</v>
      </c>
    </row>
    <row r="1087" spans="1:35" x14ac:dyDescent="0.25">
      <c r="A1087" s="10">
        <v>2022</v>
      </c>
      <c r="B1087" s="5">
        <v>44835</v>
      </c>
      <c r="C1087" s="5">
        <v>44926</v>
      </c>
      <c r="D1087" s="1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2664</v>
      </c>
      <c r="U1087" s="4">
        <v>15</v>
      </c>
      <c r="V1087" s="4"/>
      <c r="W1087" s="4" t="s">
        <v>119</v>
      </c>
      <c r="X1087" s="4" t="s">
        <v>2665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12" t="s">
        <v>3171</v>
      </c>
      <c r="AG1087" s="5">
        <v>44928</v>
      </c>
      <c r="AH1087" s="5" t="s">
        <v>2666</v>
      </c>
      <c r="AI1087" s="5">
        <v>44928</v>
      </c>
    </row>
    <row r="1088" spans="1:35" x14ac:dyDescent="0.25">
      <c r="A1088" s="10">
        <v>2022</v>
      </c>
      <c r="B1088" s="5">
        <v>44835</v>
      </c>
      <c r="C1088" s="5">
        <v>44926</v>
      </c>
      <c r="D1088" s="1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2664</v>
      </c>
      <c r="U1088" s="4">
        <v>15</v>
      </c>
      <c r="V1088" s="4"/>
      <c r="W1088" s="4" t="s">
        <v>119</v>
      </c>
      <c r="X1088" s="4" t="s">
        <v>2665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12" t="s">
        <v>3171</v>
      </c>
      <c r="AG1088" s="5">
        <v>44928</v>
      </c>
      <c r="AH1088" s="5" t="s">
        <v>2666</v>
      </c>
      <c r="AI1088" s="5">
        <v>44928</v>
      </c>
    </row>
    <row r="1089" spans="1:35" x14ac:dyDescent="0.25">
      <c r="A1089" s="10">
        <v>2022</v>
      </c>
      <c r="B1089" s="5">
        <v>44835</v>
      </c>
      <c r="C1089" s="5">
        <v>44926</v>
      </c>
      <c r="D1089" s="1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2664</v>
      </c>
      <c r="U1089" s="4">
        <v>15</v>
      </c>
      <c r="V1089" s="4"/>
      <c r="W1089" s="4" t="s">
        <v>119</v>
      </c>
      <c r="X1089" s="4" t="s">
        <v>2665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12" t="s">
        <v>3171</v>
      </c>
      <c r="AG1089" s="5">
        <v>44928</v>
      </c>
      <c r="AH1089" s="5" t="s">
        <v>2666</v>
      </c>
      <c r="AI1089" s="5">
        <v>44928</v>
      </c>
    </row>
    <row r="1090" spans="1:35" x14ac:dyDescent="0.25">
      <c r="A1090" s="10">
        <v>2022</v>
      </c>
      <c r="B1090" s="5">
        <v>44835</v>
      </c>
      <c r="C1090" s="5">
        <v>44926</v>
      </c>
      <c r="D1090" s="1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2664</v>
      </c>
      <c r="U1090" s="4">
        <v>15</v>
      </c>
      <c r="V1090" s="4"/>
      <c r="W1090" s="4" t="s">
        <v>119</v>
      </c>
      <c r="X1090" s="4" t="s">
        <v>2665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12" t="s">
        <v>3171</v>
      </c>
      <c r="AG1090" s="5">
        <v>44928</v>
      </c>
      <c r="AH1090" s="5" t="s">
        <v>2666</v>
      </c>
      <c r="AI1090" s="5">
        <v>44928</v>
      </c>
    </row>
    <row r="1091" spans="1:35" x14ac:dyDescent="0.25">
      <c r="A1091" s="10">
        <v>2022</v>
      </c>
      <c r="B1091" s="5">
        <v>44835</v>
      </c>
      <c r="C1091" s="5">
        <v>44926</v>
      </c>
      <c r="D1091" s="1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2664</v>
      </c>
      <c r="U1091" s="4">
        <v>15</v>
      </c>
      <c r="V1091" s="4"/>
      <c r="W1091" s="4" t="s">
        <v>119</v>
      </c>
      <c r="X1091" s="4" t="s">
        <v>2665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12" t="s">
        <v>3171</v>
      </c>
      <c r="AG1091" s="5">
        <v>44928</v>
      </c>
      <c r="AH1091" s="5" t="s">
        <v>2666</v>
      </c>
      <c r="AI1091" s="5">
        <v>44928</v>
      </c>
    </row>
    <row r="1092" spans="1:35" x14ac:dyDescent="0.25">
      <c r="A1092" s="10">
        <v>2022</v>
      </c>
      <c r="B1092" s="5">
        <v>44835</v>
      </c>
      <c r="C1092" s="5">
        <v>44926</v>
      </c>
      <c r="D1092" s="1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2664</v>
      </c>
      <c r="U1092" s="4">
        <v>15</v>
      </c>
      <c r="V1092" s="4"/>
      <c r="W1092" s="4" t="s">
        <v>119</v>
      </c>
      <c r="X1092" s="4" t="s">
        <v>2665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12" t="s">
        <v>3171</v>
      </c>
      <c r="AG1092" s="5">
        <v>44928</v>
      </c>
      <c r="AH1092" s="5" t="s">
        <v>2666</v>
      </c>
      <c r="AI1092" s="5">
        <v>44928</v>
      </c>
    </row>
    <row r="1093" spans="1:35" x14ac:dyDescent="0.25">
      <c r="A1093" s="10">
        <v>2022</v>
      </c>
      <c r="B1093" s="5">
        <v>44835</v>
      </c>
      <c r="C1093" s="5">
        <v>44926</v>
      </c>
      <c r="D1093" s="1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2664</v>
      </c>
      <c r="U1093" s="4">
        <v>15</v>
      </c>
      <c r="V1093" s="4"/>
      <c r="W1093" s="4" t="s">
        <v>119</v>
      </c>
      <c r="X1093" s="4" t="s">
        <v>2665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12" t="s">
        <v>3171</v>
      </c>
      <c r="AG1093" s="5">
        <v>44928</v>
      </c>
      <c r="AH1093" s="5" t="s">
        <v>2666</v>
      </c>
      <c r="AI1093" s="5">
        <v>44928</v>
      </c>
    </row>
    <row r="1094" spans="1:35" x14ac:dyDescent="0.25">
      <c r="A1094" s="10">
        <v>2022</v>
      </c>
      <c r="B1094" s="5">
        <v>44835</v>
      </c>
      <c r="C1094" s="5">
        <v>44926</v>
      </c>
      <c r="D1094" s="1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2664</v>
      </c>
      <c r="U1094" s="4">
        <v>15</v>
      </c>
      <c r="V1094" s="4"/>
      <c r="W1094" s="4" t="s">
        <v>119</v>
      </c>
      <c r="X1094" s="4" t="s">
        <v>2665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12" t="s">
        <v>3171</v>
      </c>
      <c r="AG1094" s="5">
        <v>44928</v>
      </c>
      <c r="AH1094" s="5" t="s">
        <v>2666</v>
      </c>
      <c r="AI1094" s="5">
        <v>44928</v>
      </c>
    </row>
    <row r="1095" spans="1:35" x14ac:dyDescent="0.25">
      <c r="A1095" s="10">
        <v>2022</v>
      </c>
      <c r="B1095" s="5">
        <v>44835</v>
      </c>
      <c r="C1095" s="5">
        <v>44926</v>
      </c>
      <c r="D1095" s="1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2664</v>
      </c>
      <c r="U1095" s="4">
        <v>15</v>
      </c>
      <c r="V1095" s="4"/>
      <c r="W1095" s="4" t="s">
        <v>119</v>
      </c>
      <c r="X1095" s="4" t="s">
        <v>2665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12" t="s">
        <v>3171</v>
      </c>
      <c r="AG1095" s="5">
        <v>44928</v>
      </c>
      <c r="AH1095" s="5" t="s">
        <v>2666</v>
      </c>
      <c r="AI1095" s="5">
        <v>44928</v>
      </c>
    </row>
    <row r="1096" spans="1:35" x14ac:dyDescent="0.25">
      <c r="A1096" s="10">
        <v>2022</v>
      </c>
      <c r="B1096" s="5">
        <v>44835</v>
      </c>
      <c r="C1096" s="5">
        <v>44926</v>
      </c>
      <c r="D1096" s="1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2664</v>
      </c>
      <c r="U1096" s="4">
        <v>15</v>
      </c>
      <c r="V1096" s="4"/>
      <c r="W1096" s="4" t="s">
        <v>119</v>
      </c>
      <c r="X1096" s="4" t="s">
        <v>2665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12" t="s">
        <v>3171</v>
      </c>
      <c r="AG1096" s="5">
        <v>44928</v>
      </c>
      <c r="AH1096" s="5" t="s">
        <v>2666</v>
      </c>
      <c r="AI1096" s="5">
        <v>44928</v>
      </c>
    </row>
    <row r="1097" spans="1:35" x14ac:dyDescent="0.25">
      <c r="A1097" s="10">
        <v>2022</v>
      </c>
      <c r="B1097" s="5">
        <v>44835</v>
      </c>
      <c r="C1097" s="5">
        <v>44926</v>
      </c>
      <c r="D1097" s="1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2664</v>
      </c>
      <c r="U1097" s="4">
        <v>15</v>
      </c>
      <c r="V1097" s="4"/>
      <c r="W1097" s="4" t="s">
        <v>119</v>
      </c>
      <c r="X1097" s="4" t="s">
        <v>2665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12" t="s">
        <v>3171</v>
      </c>
      <c r="AG1097" s="5">
        <v>44928</v>
      </c>
      <c r="AH1097" s="5" t="s">
        <v>2666</v>
      </c>
      <c r="AI1097" s="5">
        <v>44928</v>
      </c>
    </row>
    <row r="1098" spans="1:35" x14ac:dyDescent="0.25">
      <c r="A1098" s="10">
        <v>2022</v>
      </c>
      <c r="B1098" s="5">
        <v>44835</v>
      </c>
      <c r="C1098" s="5">
        <v>44926</v>
      </c>
      <c r="D1098" s="1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2664</v>
      </c>
      <c r="U1098" s="4">
        <v>15</v>
      </c>
      <c r="V1098" s="4"/>
      <c r="W1098" s="4" t="s">
        <v>119</v>
      </c>
      <c r="X1098" s="4" t="s">
        <v>2665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12" t="s">
        <v>3171</v>
      </c>
      <c r="AG1098" s="5">
        <v>44928</v>
      </c>
      <c r="AH1098" s="5" t="s">
        <v>2666</v>
      </c>
      <c r="AI1098" s="5">
        <v>44928</v>
      </c>
    </row>
    <row r="1099" spans="1:35" x14ac:dyDescent="0.25">
      <c r="A1099" s="10">
        <v>2022</v>
      </c>
      <c r="B1099" s="5">
        <v>44835</v>
      </c>
      <c r="C1099" s="5">
        <v>44926</v>
      </c>
      <c r="D1099" s="1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2664</v>
      </c>
      <c r="U1099" s="4">
        <v>15</v>
      </c>
      <c r="V1099" s="4"/>
      <c r="W1099" s="4" t="s">
        <v>119</v>
      </c>
      <c r="X1099" s="4" t="s">
        <v>2665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12" t="s">
        <v>3171</v>
      </c>
      <c r="AG1099" s="5">
        <v>44928</v>
      </c>
      <c r="AH1099" s="5" t="s">
        <v>2666</v>
      </c>
      <c r="AI1099" s="5">
        <v>44928</v>
      </c>
    </row>
    <row r="1100" spans="1:35" x14ac:dyDescent="0.25">
      <c r="A1100" s="10">
        <v>2022</v>
      </c>
      <c r="B1100" s="5">
        <v>44835</v>
      </c>
      <c r="C1100" s="5">
        <v>44926</v>
      </c>
      <c r="D1100" s="1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2664</v>
      </c>
      <c r="U1100" s="4">
        <v>15</v>
      </c>
      <c r="V1100" s="4"/>
      <c r="W1100" s="4" t="s">
        <v>119</v>
      </c>
      <c r="X1100" s="4" t="s">
        <v>2665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12" t="s">
        <v>3171</v>
      </c>
      <c r="AG1100" s="5">
        <v>44928</v>
      </c>
      <c r="AH1100" s="5" t="s">
        <v>2666</v>
      </c>
      <c r="AI1100" s="5">
        <v>44928</v>
      </c>
    </row>
    <row r="1101" spans="1:35" x14ac:dyDescent="0.25">
      <c r="A1101" s="10">
        <v>2022</v>
      </c>
      <c r="B1101" s="5">
        <v>44835</v>
      </c>
      <c r="C1101" s="5">
        <v>44926</v>
      </c>
      <c r="D1101" s="1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2664</v>
      </c>
      <c r="U1101" s="4">
        <v>15</v>
      </c>
      <c r="V1101" s="4"/>
      <c r="W1101" s="4" t="s">
        <v>119</v>
      </c>
      <c r="X1101" s="4" t="s">
        <v>2665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12" t="s">
        <v>3171</v>
      </c>
      <c r="AG1101" s="5">
        <v>44928</v>
      </c>
      <c r="AH1101" s="5" t="s">
        <v>2666</v>
      </c>
      <c r="AI1101" s="5">
        <v>44928</v>
      </c>
    </row>
    <row r="1102" spans="1:35" x14ac:dyDescent="0.25">
      <c r="A1102" s="10">
        <v>2022</v>
      </c>
      <c r="B1102" s="5">
        <v>44835</v>
      </c>
      <c r="C1102" s="5">
        <v>44926</v>
      </c>
      <c r="D1102" s="1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2664</v>
      </c>
      <c r="U1102" s="4">
        <v>15</v>
      </c>
      <c r="V1102" s="4"/>
      <c r="W1102" s="4" t="s">
        <v>119</v>
      </c>
      <c r="X1102" s="4" t="s">
        <v>2665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12" t="s">
        <v>3171</v>
      </c>
      <c r="AG1102" s="5">
        <v>44928</v>
      </c>
      <c r="AH1102" s="5" t="s">
        <v>2666</v>
      </c>
      <c r="AI1102" s="5">
        <v>44928</v>
      </c>
    </row>
    <row r="1103" spans="1:35" x14ac:dyDescent="0.25">
      <c r="A1103" s="10">
        <v>2022</v>
      </c>
      <c r="B1103" s="5">
        <v>44835</v>
      </c>
      <c r="C1103" s="5">
        <v>44926</v>
      </c>
      <c r="D1103" s="1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2664</v>
      </c>
      <c r="U1103" s="4">
        <v>15</v>
      </c>
      <c r="V1103" s="4"/>
      <c r="W1103" s="4" t="s">
        <v>119</v>
      </c>
      <c r="X1103" s="4" t="s">
        <v>2665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12" t="s">
        <v>3171</v>
      </c>
      <c r="AG1103" s="5">
        <v>44928</v>
      </c>
      <c r="AH1103" s="5" t="s">
        <v>2666</v>
      </c>
      <c r="AI1103" s="5">
        <v>44928</v>
      </c>
    </row>
    <row r="1104" spans="1:35" x14ac:dyDescent="0.25">
      <c r="A1104" s="10">
        <v>2022</v>
      </c>
      <c r="B1104" s="5">
        <v>44835</v>
      </c>
      <c r="C1104" s="5">
        <v>44926</v>
      </c>
      <c r="D1104" s="1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2664</v>
      </c>
      <c r="U1104" s="4">
        <v>15</v>
      </c>
      <c r="V1104" s="4"/>
      <c r="W1104" s="4" t="s">
        <v>119</v>
      </c>
      <c r="X1104" s="4" t="s">
        <v>2665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12" t="s">
        <v>3171</v>
      </c>
      <c r="AG1104" s="5">
        <v>44928</v>
      </c>
      <c r="AH1104" s="5" t="s">
        <v>2666</v>
      </c>
      <c r="AI1104" s="5">
        <v>44928</v>
      </c>
    </row>
    <row r="1105" spans="1:35" x14ac:dyDescent="0.25">
      <c r="A1105" s="10">
        <v>2022</v>
      </c>
      <c r="B1105" s="5">
        <v>44835</v>
      </c>
      <c r="C1105" s="5">
        <v>44926</v>
      </c>
      <c r="D1105" s="1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2664</v>
      </c>
      <c r="U1105" s="4">
        <v>15</v>
      </c>
      <c r="V1105" s="4"/>
      <c r="W1105" s="4" t="s">
        <v>119</v>
      </c>
      <c r="X1105" s="4" t="s">
        <v>2665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12" t="s">
        <v>3171</v>
      </c>
      <c r="AG1105" s="5">
        <v>44928</v>
      </c>
      <c r="AH1105" s="5" t="s">
        <v>2666</v>
      </c>
      <c r="AI1105" s="5">
        <v>44928</v>
      </c>
    </row>
    <row r="1106" spans="1:35" x14ac:dyDescent="0.25">
      <c r="A1106" s="10">
        <v>2022</v>
      </c>
      <c r="B1106" s="5">
        <v>44835</v>
      </c>
      <c r="C1106" s="5">
        <v>44926</v>
      </c>
      <c r="D1106" s="1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2664</v>
      </c>
      <c r="U1106" s="4">
        <v>15</v>
      </c>
      <c r="V1106" s="4"/>
      <c r="W1106" s="4" t="s">
        <v>119</v>
      </c>
      <c r="X1106" s="4" t="s">
        <v>2665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12" t="s">
        <v>3171</v>
      </c>
      <c r="AG1106" s="5">
        <v>44928</v>
      </c>
      <c r="AH1106" s="5" t="s">
        <v>2666</v>
      </c>
      <c r="AI1106" s="5">
        <v>44928</v>
      </c>
    </row>
    <row r="1107" spans="1:35" x14ac:dyDescent="0.25">
      <c r="A1107" s="10">
        <v>2022</v>
      </c>
      <c r="B1107" s="5">
        <v>44835</v>
      </c>
      <c r="C1107" s="5">
        <v>44926</v>
      </c>
      <c r="D1107" s="1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2664</v>
      </c>
      <c r="U1107" s="4">
        <v>15</v>
      </c>
      <c r="V1107" s="4"/>
      <c r="W1107" s="4" t="s">
        <v>119</v>
      </c>
      <c r="X1107" s="4" t="s">
        <v>2665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12" t="s">
        <v>3171</v>
      </c>
      <c r="AG1107" s="5">
        <v>44928</v>
      </c>
      <c r="AH1107" s="5" t="s">
        <v>2666</v>
      </c>
      <c r="AI1107" s="5">
        <v>44928</v>
      </c>
    </row>
    <row r="1108" spans="1:35" x14ac:dyDescent="0.25">
      <c r="A1108" s="10">
        <v>2022</v>
      </c>
      <c r="B1108" s="5">
        <v>44835</v>
      </c>
      <c r="C1108" s="5">
        <v>44926</v>
      </c>
      <c r="D1108" s="1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2664</v>
      </c>
      <c r="U1108" s="4">
        <v>15</v>
      </c>
      <c r="V1108" s="4"/>
      <c r="W1108" s="4" t="s">
        <v>119</v>
      </c>
      <c r="X1108" s="4" t="s">
        <v>2665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12" t="s">
        <v>3171</v>
      </c>
      <c r="AG1108" s="5">
        <v>44928</v>
      </c>
      <c r="AH1108" s="5" t="s">
        <v>2666</v>
      </c>
      <c r="AI1108" s="5">
        <v>44928</v>
      </c>
    </row>
    <row r="1109" spans="1:35" x14ac:dyDescent="0.25">
      <c r="A1109" s="10">
        <v>2022</v>
      </c>
      <c r="B1109" s="5">
        <v>44835</v>
      </c>
      <c r="C1109" s="5">
        <v>44926</v>
      </c>
      <c r="D1109" s="1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2664</v>
      </c>
      <c r="U1109" s="4">
        <v>15</v>
      </c>
      <c r="V1109" s="4"/>
      <c r="W1109" s="4" t="s">
        <v>119</v>
      </c>
      <c r="X1109" s="4" t="s">
        <v>2665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12" t="s">
        <v>3171</v>
      </c>
      <c r="AG1109" s="5">
        <v>44928</v>
      </c>
      <c r="AH1109" s="5" t="s">
        <v>2666</v>
      </c>
      <c r="AI1109" s="5">
        <v>44928</v>
      </c>
    </row>
    <row r="1110" spans="1:35" x14ac:dyDescent="0.25">
      <c r="A1110" s="10">
        <v>2022</v>
      </c>
      <c r="B1110" s="5">
        <v>44835</v>
      </c>
      <c r="C1110" s="5">
        <v>44926</v>
      </c>
      <c r="D1110" s="1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2664</v>
      </c>
      <c r="U1110" s="4">
        <v>15</v>
      </c>
      <c r="V1110" s="4"/>
      <c r="W1110" s="4" t="s">
        <v>119</v>
      </c>
      <c r="X1110" s="4" t="s">
        <v>2665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12" t="s">
        <v>3171</v>
      </c>
      <c r="AG1110" s="5">
        <v>44928</v>
      </c>
      <c r="AH1110" s="5" t="s">
        <v>2666</v>
      </c>
      <c r="AI1110" s="5">
        <v>44928</v>
      </c>
    </row>
    <row r="1111" spans="1:35" x14ac:dyDescent="0.25">
      <c r="A1111" s="10">
        <v>2022</v>
      </c>
      <c r="B1111" s="5">
        <v>44835</v>
      </c>
      <c r="C1111" s="5">
        <v>44926</v>
      </c>
      <c r="D1111" s="1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2664</v>
      </c>
      <c r="U1111" s="4">
        <v>15</v>
      </c>
      <c r="V1111" s="4"/>
      <c r="W1111" s="4" t="s">
        <v>119</v>
      </c>
      <c r="X1111" s="4" t="s">
        <v>2665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12" t="s">
        <v>3171</v>
      </c>
      <c r="AG1111" s="5">
        <v>44928</v>
      </c>
      <c r="AH1111" s="5" t="s">
        <v>2666</v>
      </c>
      <c r="AI1111" s="5">
        <v>44928</v>
      </c>
    </row>
    <row r="1112" spans="1:35" x14ac:dyDescent="0.25">
      <c r="A1112" s="10">
        <v>2022</v>
      </c>
      <c r="B1112" s="5">
        <v>44835</v>
      </c>
      <c r="C1112" s="5">
        <v>44926</v>
      </c>
      <c r="D1112" s="1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2664</v>
      </c>
      <c r="U1112" s="4">
        <v>15</v>
      </c>
      <c r="V1112" s="4"/>
      <c r="W1112" s="4" t="s">
        <v>119</v>
      </c>
      <c r="X1112" s="4" t="s">
        <v>2665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12" t="s">
        <v>3171</v>
      </c>
      <c r="AG1112" s="5">
        <v>44928</v>
      </c>
      <c r="AH1112" s="5" t="s">
        <v>2666</v>
      </c>
      <c r="AI1112" s="5">
        <v>44928</v>
      </c>
    </row>
    <row r="1113" spans="1:35" x14ac:dyDescent="0.25">
      <c r="A1113" s="10">
        <v>2022</v>
      </c>
      <c r="B1113" s="5">
        <v>44835</v>
      </c>
      <c r="C1113" s="5">
        <v>44926</v>
      </c>
      <c r="D1113" s="1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2664</v>
      </c>
      <c r="U1113" s="4">
        <v>15</v>
      </c>
      <c r="V1113" s="4"/>
      <c r="W1113" s="4" t="s">
        <v>119</v>
      </c>
      <c r="X1113" s="4" t="s">
        <v>2665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12" t="s">
        <v>3171</v>
      </c>
      <c r="AG1113" s="5">
        <v>44928</v>
      </c>
      <c r="AH1113" s="5" t="s">
        <v>2666</v>
      </c>
      <c r="AI1113" s="5">
        <v>44928</v>
      </c>
    </row>
    <row r="1114" spans="1:35" x14ac:dyDescent="0.25">
      <c r="A1114" s="10">
        <v>2022</v>
      </c>
      <c r="B1114" s="5">
        <v>44835</v>
      </c>
      <c r="C1114" s="5">
        <v>44926</v>
      </c>
      <c r="D1114" s="1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2664</v>
      </c>
      <c r="U1114" s="4">
        <v>15</v>
      </c>
      <c r="V1114" s="4"/>
      <c r="W1114" s="4" t="s">
        <v>119</v>
      </c>
      <c r="X1114" s="4" t="s">
        <v>2665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12" t="s">
        <v>3171</v>
      </c>
      <c r="AG1114" s="5">
        <v>44928</v>
      </c>
      <c r="AH1114" s="5" t="s">
        <v>2666</v>
      </c>
      <c r="AI1114" s="5">
        <v>44928</v>
      </c>
    </row>
    <row r="1115" spans="1:35" x14ac:dyDescent="0.25">
      <c r="A1115" s="10">
        <v>2022</v>
      </c>
      <c r="B1115" s="5">
        <v>44835</v>
      </c>
      <c r="C1115" s="5">
        <v>44926</v>
      </c>
      <c r="D1115" s="1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2664</v>
      </c>
      <c r="U1115" s="4">
        <v>15</v>
      </c>
      <c r="V1115" s="4"/>
      <c r="W1115" s="4" t="s">
        <v>119</v>
      </c>
      <c r="X1115" s="4" t="s">
        <v>2665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12" t="s">
        <v>3171</v>
      </c>
      <c r="AG1115" s="5">
        <v>44928</v>
      </c>
      <c r="AH1115" s="5" t="s">
        <v>2666</v>
      </c>
      <c r="AI1115" s="5">
        <v>44928</v>
      </c>
    </row>
    <row r="1116" spans="1:35" x14ac:dyDescent="0.25">
      <c r="A1116" s="10">
        <v>2022</v>
      </c>
      <c r="B1116" s="5">
        <v>44835</v>
      </c>
      <c r="C1116" s="5">
        <v>44926</v>
      </c>
      <c r="D1116" s="1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2664</v>
      </c>
      <c r="U1116" s="4">
        <v>15</v>
      </c>
      <c r="V1116" s="4"/>
      <c r="W1116" s="4" t="s">
        <v>119</v>
      </c>
      <c r="X1116" s="4" t="s">
        <v>2665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12" t="s">
        <v>3171</v>
      </c>
      <c r="AG1116" s="5">
        <v>44928</v>
      </c>
      <c r="AH1116" s="5" t="s">
        <v>2666</v>
      </c>
      <c r="AI1116" s="5">
        <v>44928</v>
      </c>
    </row>
    <row r="1117" spans="1:35" x14ac:dyDescent="0.25">
      <c r="A1117" s="10">
        <v>2022</v>
      </c>
      <c r="B1117" s="5">
        <v>44835</v>
      </c>
      <c r="C1117" s="5">
        <v>44926</v>
      </c>
      <c r="D1117" s="1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2664</v>
      </c>
      <c r="U1117" s="4">
        <v>15</v>
      </c>
      <c r="V1117" s="4"/>
      <c r="W1117" s="4" t="s">
        <v>119</v>
      </c>
      <c r="X1117" s="4" t="s">
        <v>2665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12" t="s">
        <v>3171</v>
      </c>
      <c r="AG1117" s="5">
        <v>44928</v>
      </c>
      <c r="AH1117" s="5" t="s">
        <v>2666</v>
      </c>
      <c r="AI1117" s="5">
        <v>44928</v>
      </c>
    </row>
    <row r="1118" spans="1:35" x14ac:dyDescent="0.25">
      <c r="A1118" s="10">
        <v>2022</v>
      </c>
      <c r="B1118" s="5">
        <v>44835</v>
      </c>
      <c r="C1118" s="5">
        <v>44926</v>
      </c>
      <c r="D1118" s="1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2664</v>
      </c>
      <c r="U1118" s="4">
        <v>15</v>
      </c>
      <c r="V1118" s="4"/>
      <c r="W1118" s="4" t="s">
        <v>119</v>
      </c>
      <c r="X1118" s="4" t="s">
        <v>2665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12" t="s">
        <v>3171</v>
      </c>
      <c r="AG1118" s="5">
        <v>44928</v>
      </c>
      <c r="AH1118" s="5" t="s">
        <v>2666</v>
      </c>
      <c r="AI1118" s="5">
        <v>44928</v>
      </c>
    </row>
    <row r="1119" spans="1:35" x14ac:dyDescent="0.25">
      <c r="A1119" s="10">
        <v>2022</v>
      </c>
      <c r="B1119" s="5">
        <v>44835</v>
      </c>
      <c r="C1119" s="5">
        <v>44926</v>
      </c>
      <c r="D1119" s="1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2664</v>
      </c>
      <c r="U1119" s="4">
        <v>15</v>
      </c>
      <c r="V1119" s="4"/>
      <c r="W1119" s="4" t="s">
        <v>119</v>
      </c>
      <c r="X1119" s="4" t="s">
        <v>2665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12" t="s">
        <v>3171</v>
      </c>
      <c r="AG1119" s="5">
        <v>44928</v>
      </c>
      <c r="AH1119" s="5" t="s">
        <v>2666</v>
      </c>
      <c r="AI1119" s="5">
        <v>44928</v>
      </c>
    </row>
    <row r="1120" spans="1:35" x14ac:dyDescent="0.25">
      <c r="A1120" s="10">
        <v>2022</v>
      </c>
      <c r="B1120" s="5">
        <v>44835</v>
      </c>
      <c r="C1120" s="5">
        <v>44926</v>
      </c>
      <c r="D1120" s="1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2664</v>
      </c>
      <c r="U1120" s="4">
        <v>15</v>
      </c>
      <c r="V1120" s="4"/>
      <c r="W1120" s="4" t="s">
        <v>119</v>
      </c>
      <c r="X1120" s="4" t="s">
        <v>2665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12" t="s">
        <v>3171</v>
      </c>
      <c r="AG1120" s="5">
        <v>44928</v>
      </c>
      <c r="AH1120" s="5" t="s">
        <v>2666</v>
      </c>
      <c r="AI1120" s="5">
        <v>44928</v>
      </c>
    </row>
    <row r="1121" spans="1:35" x14ac:dyDescent="0.25">
      <c r="A1121" s="10">
        <v>2022</v>
      </c>
      <c r="B1121" s="5">
        <v>44835</v>
      </c>
      <c r="C1121" s="5">
        <v>44926</v>
      </c>
      <c r="D1121" s="1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2664</v>
      </c>
      <c r="U1121" s="4">
        <v>15</v>
      </c>
      <c r="V1121" s="4"/>
      <c r="W1121" s="4" t="s">
        <v>119</v>
      </c>
      <c r="X1121" s="4" t="s">
        <v>2665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12" t="s">
        <v>3171</v>
      </c>
      <c r="AG1121" s="5">
        <v>44928</v>
      </c>
      <c r="AH1121" s="5" t="s">
        <v>2666</v>
      </c>
      <c r="AI1121" s="5">
        <v>44928</v>
      </c>
    </row>
    <row r="1122" spans="1:35" x14ac:dyDescent="0.25">
      <c r="A1122" s="10">
        <v>2022</v>
      </c>
      <c r="B1122" s="5">
        <v>44835</v>
      </c>
      <c r="C1122" s="5">
        <v>44926</v>
      </c>
      <c r="D1122" s="1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2664</v>
      </c>
      <c r="U1122" s="4">
        <v>15</v>
      </c>
      <c r="V1122" s="4"/>
      <c r="W1122" s="4" t="s">
        <v>119</v>
      </c>
      <c r="X1122" s="4" t="s">
        <v>2665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12" t="s">
        <v>3171</v>
      </c>
      <c r="AG1122" s="5">
        <v>44928</v>
      </c>
      <c r="AH1122" s="5" t="s">
        <v>2666</v>
      </c>
      <c r="AI1122" s="5">
        <v>44928</v>
      </c>
    </row>
    <row r="1123" spans="1:35" x14ac:dyDescent="0.25">
      <c r="A1123" s="10">
        <v>2022</v>
      </c>
      <c r="B1123" s="5">
        <v>44835</v>
      </c>
      <c r="C1123" s="5">
        <v>44926</v>
      </c>
      <c r="D1123" s="1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2664</v>
      </c>
      <c r="U1123" s="4">
        <v>15</v>
      </c>
      <c r="V1123" s="4"/>
      <c r="W1123" s="4" t="s">
        <v>119</v>
      </c>
      <c r="X1123" s="4" t="s">
        <v>2665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12" t="s">
        <v>3171</v>
      </c>
      <c r="AG1123" s="5">
        <v>44928</v>
      </c>
      <c r="AH1123" s="5" t="s">
        <v>2666</v>
      </c>
      <c r="AI1123" s="5">
        <v>44928</v>
      </c>
    </row>
    <row r="1124" spans="1:35" x14ac:dyDescent="0.25">
      <c r="A1124" s="10">
        <v>2022</v>
      </c>
      <c r="B1124" s="5">
        <v>44835</v>
      </c>
      <c r="C1124" s="5">
        <v>44926</v>
      </c>
      <c r="D1124" s="1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2664</v>
      </c>
      <c r="U1124" s="4">
        <v>15</v>
      </c>
      <c r="V1124" s="4"/>
      <c r="W1124" s="4" t="s">
        <v>119</v>
      </c>
      <c r="X1124" s="4" t="s">
        <v>2665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12" t="s">
        <v>3171</v>
      </c>
      <c r="AG1124" s="5">
        <v>44928</v>
      </c>
      <c r="AH1124" s="5" t="s">
        <v>2666</v>
      </c>
      <c r="AI1124" s="5">
        <v>44928</v>
      </c>
    </row>
    <row r="1125" spans="1:35" x14ac:dyDescent="0.25">
      <c r="A1125" s="10">
        <v>2022</v>
      </c>
      <c r="B1125" s="5">
        <v>44835</v>
      </c>
      <c r="C1125" s="5">
        <v>44926</v>
      </c>
      <c r="D1125" s="1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2664</v>
      </c>
      <c r="U1125" s="4">
        <v>15</v>
      </c>
      <c r="V1125" s="4"/>
      <c r="W1125" s="4" t="s">
        <v>119</v>
      </c>
      <c r="X1125" s="4" t="s">
        <v>2665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12" t="s">
        <v>3171</v>
      </c>
      <c r="AG1125" s="5">
        <v>44928</v>
      </c>
      <c r="AH1125" s="5" t="s">
        <v>2666</v>
      </c>
      <c r="AI1125" s="5">
        <v>44928</v>
      </c>
    </row>
    <row r="1126" spans="1:35" x14ac:dyDescent="0.25">
      <c r="A1126" s="10">
        <v>2022</v>
      </c>
      <c r="B1126" s="5">
        <v>44835</v>
      </c>
      <c r="C1126" s="5">
        <v>44926</v>
      </c>
      <c r="D1126" s="1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2664</v>
      </c>
      <c r="U1126" s="4">
        <v>15</v>
      </c>
      <c r="V1126" s="4"/>
      <c r="W1126" s="4" t="s">
        <v>119</v>
      </c>
      <c r="X1126" s="4" t="s">
        <v>2665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12" t="s">
        <v>3171</v>
      </c>
      <c r="AG1126" s="5">
        <v>44928</v>
      </c>
      <c r="AH1126" s="5" t="s">
        <v>2666</v>
      </c>
      <c r="AI1126" s="5">
        <v>44928</v>
      </c>
    </row>
    <row r="1127" spans="1:35" x14ac:dyDescent="0.25">
      <c r="A1127" s="10">
        <v>2022</v>
      </c>
      <c r="B1127" s="5">
        <v>44835</v>
      </c>
      <c r="C1127" s="5">
        <v>44926</v>
      </c>
      <c r="D1127" s="1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2664</v>
      </c>
      <c r="U1127" s="4">
        <v>15</v>
      </c>
      <c r="V1127" s="4"/>
      <c r="W1127" s="4" t="s">
        <v>119</v>
      </c>
      <c r="X1127" s="4" t="s">
        <v>2665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12" t="s">
        <v>3171</v>
      </c>
      <c r="AG1127" s="5">
        <v>44928</v>
      </c>
      <c r="AH1127" s="5" t="s">
        <v>2666</v>
      </c>
      <c r="AI1127" s="5">
        <v>44928</v>
      </c>
    </row>
    <row r="1128" spans="1:35" x14ac:dyDescent="0.25">
      <c r="A1128" s="10">
        <v>2022</v>
      </c>
      <c r="B1128" s="5">
        <v>44835</v>
      </c>
      <c r="C1128" s="5">
        <v>44926</v>
      </c>
      <c r="D1128" s="1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2664</v>
      </c>
      <c r="U1128" s="4">
        <v>15</v>
      </c>
      <c r="V1128" s="4"/>
      <c r="W1128" s="4" t="s">
        <v>119</v>
      </c>
      <c r="X1128" s="4" t="s">
        <v>2665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12" t="s">
        <v>3171</v>
      </c>
      <c r="AG1128" s="5">
        <v>44928</v>
      </c>
      <c r="AH1128" s="5" t="s">
        <v>2666</v>
      </c>
      <c r="AI1128" s="5">
        <v>44928</v>
      </c>
    </row>
    <row r="1129" spans="1:35" x14ac:dyDescent="0.25">
      <c r="A1129" s="10">
        <v>2022</v>
      </c>
      <c r="B1129" s="5">
        <v>44835</v>
      </c>
      <c r="C1129" s="5">
        <v>44926</v>
      </c>
      <c r="D1129" s="1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2664</v>
      </c>
      <c r="U1129" s="4">
        <v>15</v>
      </c>
      <c r="V1129" s="4"/>
      <c r="W1129" s="4" t="s">
        <v>119</v>
      </c>
      <c r="X1129" s="4" t="s">
        <v>2665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12" t="s">
        <v>3171</v>
      </c>
      <c r="AG1129" s="5">
        <v>44928</v>
      </c>
      <c r="AH1129" s="5" t="s">
        <v>2666</v>
      </c>
      <c r="AI1129" s="5">
        <v>44928</v>
      </c>
    </row>
    <row r="1130" spans="1:35" x14ac:dyDescent="0.25">
      <c r="A1130" s="10">
        <v>2022</v>
      </c>
      <c r="B1130" s="5">
        <v>44835</v>
      </c>
      <c r="C1130" s="5">
        <v>44926</v>
      </c>
      <c r="D1130" s="1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2664</v>
      </c>
      <c r="U1130" s="4">
        <v>15</v>
      </c>
      <c r="V1130" s="4"/>
      <c r="W1130" s="4" t="s">
        <v>119</v>
      </c>
      <c r="X1130" s="4" t="s">
        <v>2665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12" t="s">
        <v>3171</v>
      </c>
      <c r="AG1130" s="5">
        <v>44928</v>
      </c>
      <c r="AH1130" s="5" t="s">
        <v>2666</v>
      </c>
      <c r="AI1130" s="5">
        <v>44928</v>
      </c>
    </row>
    <row r="1131" spans="1:35" x14ac:dyDescent="0.25">
      <c r="A1131" s="10">
        <v>2022</v>
      </c>
      <c r="B1131" s="5">
        <v>44835</v>
      </c>
      <c r="C1131" s="5">
        <v>44926</v>
      </c>
      <c r="D1131" s="1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2664</v>
      </c>
      <c r="U1131" s="4">
        <v>15</v>
      </c>
      <c r="V1131" s="4"/>
      <c r="W1131" s="4" t="s">
        <v>119</v>
      </c>
      <c r="X1131" s="4" t="s">
        <v>2665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12" t="s">
        <v>3171</v>
      </c>
      <c r="AG1131" s="5">
        <v>44928</v>
      </c>
      <c r="AH1131" s="5" t="s">
        <v>2666</v>
      </c>
      <c r="AI1131" s="5">
        <v>44928</v>
      </c>
    </row>
    <row r="1132" spans="1:35" x14ac:dyDescent="0.25">
      <c r="A1132" s="10">
        <v>2022</v>
      </c>
      <c r="B1132" s="5">
        <v>44835</v>
      </c>
      <c r="C1132" s="5">
        <v>44926</v>
      </c>
      <c r="D1132" s="1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2664</v>
      </c>
      <c r="U1132" s="4">
        <v>15</v>
      </c>
      <c r="V1132" s="4"/>
      <c r="W1132" s="4" t="s">
        <v>119</v>
      </c>
      <c r="X1132" s="4" t="s">
        <v>2665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12" t="s">
        <v>3171</v>
      </c>
      <c r="AG1132" s="5">
        <v>44928</v>
      </c>
      <c r="AH1132" s="5" t="s">
        <v>2666</v>
      </c>
      <c r="AI1132" s="5">
        <v>44928</v>
      </c>
    </row>
    <row r="1133" spans="1:35" x14ac:dyDescent="0.25">
      <c r="A1133" s="10">
        <v>2022</v>
      </c>
      <c r="B1133" s="5">
        <v>44835</v>
      </c>
      <c r="C1133" s="5">
        <v>44926</v>
      </c>
      <c r="D1133" s="1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2664</v>
      </c>
      <c r="U1133" s="4">
        <v>15</v>
      </c>
      <c r="V1133" s="4"/>
      <c r="W1133" s="4" t="s">
        <v>119</v>
      </c>
      <c r="X1133" s="4" t="s">
        <v>2665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12" t="s">
        <v>3171</v>
      </c>
      <c r="AG1133" s="5">
        <v>44928</v>
      </c>
      <c r="AH1133" s="5" t="s">
        <v>2666</v>
      </c>
      <c r="AI1133" s="5">
        <v>44928</v>
      </c>
    </row>
    <row r="1134" spans="1:35" x14ac:dyDescent="0.25">
      <c r="A1134" s="10">
        <v>2022</v>
      </c>
      <c r="B1134" s="5">
        <v>44835</v>
      </c>
      <c r="C1134" s="5">
        <v>44926</v>
      </c>
      <c r="D1134" s="1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2664</v>
      </c>
      <c r="U1134" s="4">
        <v>15</v>
      </c>
      <c r="V1134" s="4"/>
      <c r="W1134" s="4" t="s">
        <v>119</v>
      </c>
      <c r="X1134" s="4" t="s">
        <v>2665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12" t="s">
        <v>3171</v>
      </c>
      <c r="AG1134" s="5">
        <v>44928</v>
      </c>
      <c r="AH1134" s="5" t="s">
        <v>2666</v>
      </c>
      <c r="AI1134" s="5">
        <v>44928</v>
      </c>
    </row>
    <row r="1135" spans="1:35" x14ac:dyDescent="0.25">
      <c r="A1135" s="10">
        <v>2022</v>
      </c>
      <c r="B1135" s="5">
        <v>44835</v>
      </c>
      <c r="C1135" s="5">
        <v>44926</v>
      </c>
      <c r="D1135" s="1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2664</v>
      </c>
      <c r="U1135" s="4">
        <v>15</v>
      </c>
      <c r="V1135" s="4"/>
      <c r="W1135" s="4" t="s">
        <v>119</v>
      </c>
      <c r="X1135" s="4" t="s">
        <v>2665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12" t="s">
        <v>3171</v>
      </c>
      <c r="AG1135" s="5">
        <v>44928</v>
      </c>
      <c r="AH1135" s="5" t="s">
        <v>2666</v>
      </c>
      <c r="AI1135" s="5">
        <v>44928</v>
      </c>
    </row>
    <row r="1136" spans="1:35" x14ac:dyDescent="0.25">
      <c r="A1136" s="10">
        <v>2022</v>
      </c>
      <c r="B1136" s="5">
        <v>44835</v>
      </c>
      <c r="C1136" s="5">
        <v>44926</v>
      </c>
      <c r="D1136" s="1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2664</v>
      </c>
      <c r="U1136" s="4">
        <v>15</v>
      </c>
      <c r="V1136" s="4"/>
      <c r="W1136" s="4" t="s">
        <v>119</v>
      </c>
      <c r="X1136" s="4" t="s">
        <v>2665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12" t="s">
        <v>3171</v>
      </c>
      <c r="AG1136" s="5">
        <v>44928</v>
      </c>
      <c r="AH1136" s="5" t="s">
        <v>2666</v>
      </c>
      <c r="AI1136" s="5">
        <v>44928</v>
      </c>
    </row>
    <row r="1137" spans="1:35" x14ac:dyDescent="0.25">
      <c r="A1137" s="10">
        <v>2022</v>
      </c>
      <c r="B1137" s="5">
        <v>44835</v>
      </c>
      <c r="C1137" s="5">
        <v>44926</v>
      </c>
      <c r="D1137" s="1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2664</v>
      </c>
      <c r="U1137" s="4">
        <v>15</v>
      </c>
      <c r="V1137" s="4"/>
      <c r="W1137" s="4" t="s">
        <v>119</v>
      </c>
      <c r="X1137" s="4" t="s">
        <v>2665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12" t="s">
        <v>3171</v>
      </c>
      <c r="AG1137" s="5">
        <v>44928</v>
      </c>
      <c r="AH1137" s="5" t="s">
        <v>2666</v>
      </c>
      <c r="AI1137" s="5">
        <v>44928</v>
      </c>
    </row>
    <row r="1138" spans="1:35" x14ac:dyDescent="0.25">
      <c r="A1138" s="10">
        <v>2022</v>
      </c>
      <c r="B1138" s="5">
        <v>44835</v>
      </c>
      <c r="C1138" s="5">
        <v>44926</v>
      </c>
      <c r="D1138" s="1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2664</v>
      </c>
      <c r="U1138" s="4">
        <v>15</v>
      </c>
      <c r="V1138" s="4"/>
      <c r="W1138" s="4" t="s">
        <v>119</v>
      </c>
      <c r="X1138" s="4" t="s">
        <v>2665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12" t="s">
        <v>3171</v>
      </c>
      <c r="AG1138" s="5">
        <v>44928</v>
      </c>
      <c r="AH1138" s="5" t="s">
        <v>2666</v>
      </c>
      <c r="AI1138" s="5">
        <v>44928</v>
      </c>
    </row>
    <row r="1139" spans="1:35" x14ac:dyDescent="0.25">
      <c r="A1139" s="10">
        <v>2022</v>
      </c>
      <c r="B1139" s="5">
        <v>44835</v>
      </c>
      <c r="C1139" s="5">
        <v>44926</v>
      </c>
      <c r="D1139" s="1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2664</v>
      </c>
      <c r="U1139" s="4">
        <v>15</v>
      </c>
      <c r="V1139" s="4"/>
      <c r="W1139" s="4" t="s">
        <v>119</v>
      </c>
      <c r="X1139" s="4" t="s">
        <v>2665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12" t="s">
        <v>3171</v>
      </c>
      <c r="AG1139" s="5">
        <v>44928</v>
      </c>
      <c r="AH1139" s="5" t="s">
        <v>2666</v>
      </c>
      <c r="AI1139" s="5">
        <v>44928</v>
      </c>
    </row>
    <row r="1140" spans="1:35" x14ac:dyDescent="0.25">
      <c r="A1140" s="10">
        <v>2022</v>
      </c>
      <c r="B1140" s="5">
        <v>44835</v>
      </c>
      <c r="C1140" s="5">
        <v>44926</v>
      </c>
      <c r="D1140" s="1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2664</v>
      </c>
      <c r="U1140" s="4">
        <v>15</v>
      </c>
      <c r="V1140" s="4"/>
      <c r="W1140" s="4" t="s">
        <v>119</v>
      </c>
      <c r="X1140" s="4" t="s">
        <v>2665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12" t="s">
        <v>3171</v>
      </c>
      <c r="AG1140" s="5">
        <v>44928</v>
      </c>
      <c r="AH1140" s="5" t="s">
        <v>2666</v>
      </c>
      <c r="AI1140" s="5">
        <v>44928</v>
      </c>
    </row>
    <row r="1141" spans="1:35" x14ac:dyDescent="0.25">
      <c r="A1141" s="10">
        <v>2022</v>
      </c>
      <c r="B1141" s="5">
        <v>44835</v>
      </c>
      <c r="C1141" s="5">
        <v>44926</v>
      </c>
      <c r="D1141" s="1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2664</v>
      </c>
      <c r="U1141" s="4">
        <v>15</v>
      </c>
      <c r="V1141" s="4"/>
      <c r="W1141" s="4" t="s">
        <v>119</v>
      </c>
      <c r="X1141" s="4" t="s">
        <v>2665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12" t="s">
        <v>3171</v>
      </c>
      <c r="AG1141" s="5">
        <v>44928</v>
      </c>
      <c r="AH1141" s="5" t="s">
        <v>2666</v>
      </c>
      <c r="AI1141" s="5">
        <v>44928</v>
      </c>
    </row>
    <row r="1142" spans="1:35" x14ac:dyDescent="0.25">
      <c r="A1142" s="10">
        <v>2022</v>
      </c>
      <c r="B1142" s="5">
        <v>44835</v>
      </c>
      <c r="C1142" s="5">
        <v>44926</v>
      </c>
      <c r="D1142" s="1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2664</v>
      </c>
      <c r="U1142" s="4">
        <v>15</v>
      </c>
      <c r="V1142" s="4"/>
      <c r="W1142" s="4" t="s">
        <v>119</v>
      </c>
      <c r="X1142" s="4" t="s">
        <v>2665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12" t="s">
        <v>3171</v>
      </c>
      <c r="AG1142" s="5">
        <v>44928</v>
      </c>
      <c r="AH1142" s="5" t="s">
        <v>2666</v>
      </c>
      <c r="AI1142" s="5">
        <v>44928</v>
      </c>
    </row>
    <row r="1143" spans="1:35" x14ac:dyDescent="0.25">
      <c r="A1143" s="10">
        <v>2022</v>
      </c>
      <c r="B1143" s="5">
        <v>44835</v>
      </c>
      <c r="C1143" s="5">
        <v>44926</v>
      </c>
      <c r="D1143" s="1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2664</v>
      </c>
      <c r="U1143" s="4">
        <v>15</v>
      </c>
      <c r="V1143" s="4"/>
      <c r="W1143" s="4" t="s">
        <v>119</v>
      </c>
      <c r="X1143" s="4" t="s">
        <v>2665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12" t="s">
        <v>3171</v>
      </c>
      <c r="AG1143" s="5">
        <v>44928</v>
      </c>
      <c r="AH1143" s="5" t="s">
        <v>2666</v>
      </c>
      <c r="AI1143" s="5">
        <v>44928</v>
      </c>
    </row>
    <row r="1144" spans="1:35" x14ac:dyDescent="0.25">
      <c r="A1144" s="10">
        <v>2022</v>
      </c>
      <c r="B1144" s="5">
        <v>44835</v>
      </c>
      <c r="C1144" s="5">
        <v>44926</v>
      </c>
      <c r="D1144" s="1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2664</v>
      </c>
      <c r="U1144" s="4">
        <v>15</v>
      </c>
      <c r="V1144" s="4"/>
      <c r="W1144" s="4" t="s">
        <v>119</v>
      </c>
      <c r="X1144" s="4" t="s">
        <v>2665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12" t="s">
        <v>3171</v>
      </c>
      <c r="AG1144" s="5">
        <v>44928</v>
      </c>
      <c r="AH1144" s="5" t="s">
        <v>2666</v>
      </c>
      <c r="AI1144" s="5">
        <v>44928</v>
      </c>
    </row>
    <row r="1145" spans="1:35" x14ac:dyDescent="0.25">
      <c r="A1145" s="10">
        <v>2022</v>
      </c>
      <c r="B1145" s="5">
        <v>44835</v>
      </c>
      <c r="C1145" s="5">
        <v>44926</v>
      </c>
      <c r="D1145" s="1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2664</v>
      </c>
      <c r="U1145" s="4">
        <v>15</v>
      </c>
      <c r="V1145" s="4"/>
      <c r="W1145" s="4" t="s">
        <v>119</v>
      </c>
      <c r="X1145" s="4" t="s">
        <v>2665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12" t="s">
        <v>3171</v>
      </c>
      <c r="AG1145" s="5">
        <v>44928</v>
      </c>
      <c r="AH1145" s="5" t="s">
        <v>2666</v>
      </c>
      <c r="AI1145" s="5">
        <v>44928</v>
      </c>
    </row>
    <row r="1146" spans="1:35" x14ac:dyDescent="0.25">
      <c r="A1146" s="10">
        <v>2022</v>
      </c>
      <c r="B1146" s="5">
        <v>44835</v>
      </c>
      <c r="C1146" s="5">
        <v>44926</v>
      </c>
      <c r="D1146" s="1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2664</v>
      </c>
      <c r="U1146" s="4">
        <v>15</v>
      </c>
      <c r="V1146" s="4"/>
      <c r="W1146" s="4" t="s">
        <v>119</v>
      </c>
      <c r="X1146" s="4" t="s">
        <v>2665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12" t="s">
        <v>3171</v>
      </c>
      <c r="AG1146" s="5">
        <v>44928</v>
      </c>
      <c r="AH1146" s="5" t="s">
        <v>2666</v>
      </c>
      <c r="AI1146" s="5">
        <v>44928</v>
      </c>
    </row>
    <row r="1147" spans="1:35" x14ac:dyDescent="0.25">
      <c r="A1147" s="10">
        <v>2022</v>
      </c>
      <c r="B1147" s="5">
        <v>44835</v>
      </c>
      <c r="C1147" s="5">
        <v>44926</v>
      </c>
      <c r="D1147" s="1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2664</v>
      </c>
      <c r="U1147" s="4">
        <v>15</v>
      </c>
      <c r="V1147" s="4"/>
      <c r="W1147" s="4" t="s">
        <v>119</v>
      </c>
      <c r="X1147" s="4" t="s">
        <v>2665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12" t="s">
        <v>3171</v>
      </c>
      <c r="AG1147" s="5">
        <v>44928</v>
      </c>
      <c r="AH1147" s="5" t="s">
        <v>2666</v>
      </c>
      <c r="AI1147" s="5">
        <v>44928</v>
      </c>
    </row>
    <row r="1148" spans="1:35" x14ac:dyDescent="0.25">
      <c r="A1148" s="10">
        <v>2022</v>
      </c>
      <c r="B1148" s="5">
        <v>44835</v>
      </c>
      <c r="C1148" s="5">
        <v>44926</v>
      </c>
      <c r="D1148" s="1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2664</v>
      </c>
      <c r="U1148" s="4">
        <v>15</v>
      </c>
      <c r="V1148" s="4"/>
      <c r="W1148" s="4" t="s">
        <v>119</v>
      </c>
      <c r="X1148" s="4" t="s">
        <v>2665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12" t="s">
        <v>3171</v>
      </c>
      <c r="AG1148" s="5">
        <v>44928</v>
      </c>
      <c r="AH1148" s="5" t="s">
        <v>2666</v>
      </c>
      <c r="AI1148" s="5">
        <v>44928</v>
      </c>
    </row>
    <row r="1149" spans="1:35" x14ac:dyDescent="0.25">
      <c r="A1149" s="10">
        <v>2022</v>
      </c>
      <c r="B1149" s="5">
        <v>44835</v>
      </c>
      <c r="C1149" s="5">
        <v>44926</v>
      </c>
      <c r="D1149" s="1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2664</v>
      </c>
      <c r="U1149" s="4">
        <v>15</v>
      </c>
      <c r="V1149" s="4"/>
      <c r="W1149" s="4" t="s">
        <v>119</v>
      </c>
      <c r="X1149" s="4" t="s">
        <v>2665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12" t="s">
        <v>3171</v>
      </c>
      <c r="AG1149" s="5">
        <v>44928</v>
      </c>
      <c r="AH1149" s="5" t="s">
        <v>2666</v>
      </c>
      <c r="AI1149" s="5">
        <v>44928</v>
      </c>
    </row>
    <row r="1150" spans="1:35" x14ac:dyDescent="0.25">
      <c r="A1150" s="10">
        <v>2022</v>
      </c>
      <c r="B1150" s="5">
        <v>44835</v>
      </c>
      <c r="C1150" s="5">
        <v>44926</v>
      </c>
      <c r="D1150" s="1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2664</v>
      </c>
      <c r="U1150" s="4">
        <v>15</v>
      </c>
      <c r="V1150" s="4"/>
      <c r="W1150" s="4" t="s">
        <v>119</v>
      </c>
      <c r="X1150" s="4" t="s">
        <v>2665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12" t="s">
        <v>3171</v>
      </c>
      <c r="AG1150" s="5">
        <v>44928</v>
      </c>
      <c r="AH1150" s="5" t="s">
        <v>2666</v>
      </c>
      <c r="AI1150" s="5">
        <v>44928</v>
      </c>
    </row>
    <row r="1151" spans="1:35" x14ac:dyDescent="0.25">
      <c r="A1151" s="10">
        <v>2022</v>
      </c>
      <c r="B1151" s="5">
        <v>44835</v>
      </c>
      <c r="C1151" s="5">
        <v>44926</v>
      </c>
      <c r="D1151" s="1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2664</v>
      </c>
      <c r="U1151" s="4">
        <v>15</v>
      </c>
      <c r="V1151" s="4"/>
      <c r="W1151" s="4" t="s">
        <v>119</v>
      </c>
      <c r="X1151" s="4" t="s">
        <v>2665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12" t="s">
        <v>3171</v>
      </c>
      <c r="AG1151" s="5">
        <v>44928</v>
      </c>
      <c r="AH1151" s="5" t="s">
        <v>2666</v>
      </c>
      <c r="AI1151" s="5">
        <v>44928</v>
      </c>
    </row>
    <row r="1152" spans="1:35" x14ac:dyDescent="0.25">
      <c r="A1152" s="10">
        <v>2022</v>
      </c>
      <c r="B1152" s="5">
        <v>44835</v>
      </c>
      <c r="C1152" s="5">
        <v>44926</v>
      </c>
      <c r="D1152" s="1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2664</v>
      </c>
      <c r="U1152" s="4">
        <v>15</v>
      </c>
      <c r="V1152" s="4"/>
      <c r="W1152" s="4" t="s">
        <v>119</v>
      </c>
      <c r="X1152" s="4" t="s">
        <v>2665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12" t="s">
        <v>3171</v>
      </c>
      <c r="AG1152" s="5">
        <v>44928</v>
      </c>
      <c r="AH1152" s="5" t="s">
        <v>2666</v>
      </c>
      <c r="AI1152" s="5">
        <v>44928</v>
      </c>
    </row>
    <row r="1153" spans="1:35" x14ac:dyDescent="0.25">
      <c r="A1153" s="10">
        <v>2022</v>
      </c>
      <c r="B1153" s="5">
        <v>44835</v>
      </c>
      <c r="C1153" s="5">
        <v>44926</v>
      </c>
      <c r="D1153" s="1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2664</v>
      </c>
      <c r="U1153" s="4">
        <v>15</v>
      </c>
      <c r="V1153" s="4"/>
      <c r="W1153" s="4" t="s">
        <v>119</v>
      </c>
      <c r="X1153" s="4" t="s">
        <v>2665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12" t="s">
        <v>3171</v>
      </c>
      <c r="AG1153" s="5">
        <v>44928</v>
      </c>
      <c r="AH1153" s="5" t="s">
        <v>2666</v>
      </c>
      <c r="AI1153" s="5">
        <v>44928</v>
      </c>
    </row>
    <row r="1154" spans="1:35" x14ac:dyDescent="0.25">
      <c r="A1154" s="10">
        <v>2022</v>
      </c>
      <c r="B1154" s="5">
        <v>44835</v>
      </c>
      <c r="C1154" s="5">
        <v>44926</v>
      </c>
      <c r="D1154" s="1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2664</v>
      </c>
      <c r="U1154" s="4">
        <v>15</v>
      </c>
      <c r="V1154" s="4"/>
      <c r="W1154" s="4" t="s">
        <v>119</v>
      </c>
      <c r="X1154" s="4" t="s">
        <v>2665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12" t="s">
        <v>3171</v>
      </c>
      <c r="AG1154" s="5">
        <v>44928</v>
      </c>
      <c r="AH1154" s="5" t="s">
        <v>2666</v>
      </c>
      <c r="AI1154" s="5">
        <v>44928</v>
      </c>
    </row>
    <row r="1155" spans="1:35" x14ac:dyDescent="0.25">
      <c r="A1155" s="10">
        <v>2022</v>
      </c>
      <c r="B1155" s="5">
        <v>44835</v>
      </c>
      <c r="C1155" s="5">
        <v>44926</v>
      </c>
      <c r="D1155" s="1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2664</v>
      </c>
      <c r="U1155" s="4">
        <v>15</v>
      </c>
      <c r="V1155" s="4"/>
      <c r="W1155" s="4" t="s">
        <v>119</v>
      </c>
      <c r="X1155" s="4" t="s">
        <v>2665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12" t="s">
        <v>3171</v>
      </c>
      <c r="AG1155" s="5">
        <v>44928</v>
      </c>
      <c r="AH1155" s="5" t="s">
        <v>2666</v>
      </c>
      <c r="AI1155" s="5">
        <v>44928</v>
      </c>
    </row>
    <row r="1156" spans="1:35" x14ac:dyDescent="0.25">
      <c r="A1156" s="10">
        <v>2022</v>
      </c>
      <c r="B1156" s="5">
        <v>44835</v>
      </c>
      <c r="C1156" s="5">
        <v>44926</v>
      </c>
      <c r="D1156" s="1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2664</v>
      </c>
      <c r="U1156" s="4">
        <v>15</v>
      </c>
      <c r="V1156" s="4"/>
      <c r="W1156" s="4" t="s">
        <v>119</v>
      </c>
      <c r="X1156" s="4" t="s">
        <v>2665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12" t="s">
        <v>3171</v>
      </c>
      <c r="AG1156" s="5">
        <v>44928</v>
      </c>
      <c r="AH1156" s="5" t="s">
        <v>2666</v>
      </c>
      <c r="AI1156" s="5">
        <v>44928</v>
      </c>
    </row>
    <row r="1157" spans="1:35" x14ac:dyDescent="0.25">
      <c r="A1157" s="10">
        <v>2022</v>
      </c>
      <c r="B1157" s="5">
        <v>44835</v>
      </c>
      <c r="C1157" s="5">
        <v>44926</v>
      </c>
      <c r="D1157" s="1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2664</v>
      </c>
      <c r="U1157" s="4">
        <v>15</v>
      </c>
      <c r="V1157" s="4"/>
      <c r="W1157" s="4" t="s">
        <v>119</v>
      </c>
      <c r="X1157" s="4" t="s">
        <v>2665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12" t="s">
        <v>3171</v>
      </c>
      <c r="AG1157" s="5">
        <v>44928</v>
      </c>
      <c r="AH1157" s="5" t="s">
        <v>2666</v>
      </c>
      <c r="AI1157" s="5">
        <v>44928</v>
      </c>
    </row>
    <row r="1158" spans="1:35" x14ac:dyDescent="0.25">
      <c r="A1158" s="10">
        <v>2022</v>
      </c>
      <c r="B1158" s="5">
        <v>44835</v>
      </c>
      <c r="C1158" s="5">
        <v>44926</v>
      </c>
      <c r="D1158" s="1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2664</v>
      </c>
      <c r="U1158" s="4">
        <v>15</v>
      </c>
      <c r="V1158" s="4"/>
      <c r="W1158" s="4" t="s">
        <v>119</v>
      </c>
      <c r="X1158" s="4" t="s">
        <v>2665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12" t="s">
        <v>3171</v>
      </c>
      <c r="AG1158" s="5">
        <v>44928</v>
      </c>
      <c r="AH1158" s="5" t="s">
        <v>2666</v>
      </c>
      <c r="AI1158" s="5">
        <v>44928</v>
      </c>
    </row>
    <row r="1159" spans="1:35" x14ac:dyDescent="0.25">
      <c r="A1159" s="10">
        <v>2022</v>
      </c>
      <c r="B1159" s="5">
        <v>44835</v>
      </c>
      <c r="C1159" s="5">
        <v>44926</v>
      </c>
      <c r="D1159" s="1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2664</v>
      </c>
      <c r="U1159" s="4">
        <v>15</v>
      </c>
      <c r="V1159" s="4"/>
      <c r="W1159" s="4" t="s">
        <v>119</v>
      </c>
      <c r="X1159" s="4" t="s">
        <v>2665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12" t="s">
        <v>3171</v>
      </c>
      <c r="AG1159" s="5">
        <v>44928</v>
      </c>
      <c r="AH1159" s="5" t="s">
        <v>2666</v>
      </c>
      <c r="AI1159" s="5">
        <v>44928</v>
      </c>
    </row>
    <row r="1160" spans="1:35" x14ac:dyDescent="0.25">
      <c r="A1160" s="10">
        <v>2022</v>
      </c>
      <c r="B1160" s="5">
        <v>44835</v>
      </c>
      <c r="C1160" s="5">
        <v>44926</v>
      </c>
      <c r="D1160" s="1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2664</v>
      </c>
      <c r="U1160" s="4">
        <v>15</v>
      </c>
      <c r="V1160" s="4"/>
      <c r="W1160" s="4" t="s">
        <v>119</v>
      </c>
      <c r="X1160" s="4" t="s">
        <v>2665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12" t="s">
        <v>3171</v>
      </c>
      <c r="AG1160" s="5">
        <v>44928</v>
      </c>
      <c r="AH1160" s="5" t="s">
        <v>2666</v>
      </c>
      <c r="AI1160" s="5">
        <v>44928</v>
      </c>
    </row>
    <row r="1161" spans="1:35" x14ac:dyDescent="0.25">
      <c r="A1161" s="10">
        <v>2022</v>
      </c>
      <c r="B1161" s="5">
        <v>44835</v>
      </c>
      <c r="C1161" s="5">
        <v>44926</v>
      </c>
      <c r="D1161" s="1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2664</v>
      </c>
      <c r="U1161" s="4">
        <v>15</v>
      </c>
      <c r="V1161" s="4"/>
      <c r="W1161" s="4" t="s">
        <v>119</v>
      </c>
      <c r="X1161" s="4" t="s">
        <v>2665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12" t="s">
        <v>3171</v>
      </c>
      <c r="AG1161" s="5">
        <v>44928</v>
      </c>
      <c r="AH1161" s="5" t="s">
        <v>2666</v>
      </c>
      <c r="AI1161" s="5">
        <v>44928</v>
      </c>
    </row>
    <row r="1162" spans="1:35" x14ac:dyDescent="0.25">
      <c r="A1162" s="10">
        <v>2022</v>
      </c>
      <c r="B1162" s="5">
        <v>44835</v>
      </c>
      <c r="C1162" s="5">
        <v>44926</v>
      </c>
      <c r="D1162" s="1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2664</v>
      </c>
      <c r="U1162" s="4">
        <v>15</v>
      </c>
      <c r="V1162" s="4"/>
      <c r="W1162" s="4" t="s">
        <v>119</v>
      </c>
      <c r="X1162" s="4" t="s">
        <v>2665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12" t="s">
        <v>3171</v>
      </c>
      <c r="AG1162" s="5">
        <v>44928</v>
      </c>
      <c r="AH1162" s="5" t="s">
        <v>2666</v>
      </c>
      <c r="AI1162" s="5">
        <v>44928</v>
      </c>
    </row>
    <row r="1163" spans="1:35" x14ac:dyDescent="0.25">
      <c r="A1163" s="10">
        <v>2022</v>
      </c>
      <c r="B1163" s="5">
        <v>44835</v>
      </c>
      <c r="C1163" s="5">
        <v>44926</v>
      </c>
      <c r="D1163" s="1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2664</v>
      </c>
      <c r="U1163" s="4">
        <v>15</v>
      </c>
      <c r="V1163" s="4"/>
      <c r="W1163" s="4" t="s">
        <v>119</v>
      </c>
      <c r="X1163" s="4" t="s">
        <v>2665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12" t="s">
        <v>3171</v>
      </c>
      <c r="AG1163" s="5">
        <v>44928</v>
      </c>
      <c r="AH1163" s="5" t="s">
        <v>2666</v>
      </c>
      <c r="AI1163" s="5">
        <v>44928</v>
      </c>
    </row>
    <row r="1164" spans="1:35" x14ac:dyDescent="0.25">
      <c r="A1164" s="10">
        <v>2022</v>
      </c>
      <c r="B1164" s="5">
        <v>44835</v>
      </c>
      <c r="C1164" s="5">
        <v>44926</v>
      </c>
      <c r="D1164" s="1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2664</v>
      </c>
      <c r="U1164" s="4">
        <v>15</v>
      </c>
      <c r="V1164" s="4"/>
      <c r="W1164" s="4" t="s">
        <v>119</v>
      </c>
      <c r="X1164" s="4" t="s">
        <v>2665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12" t="s">
        <v>3171</v>
      </c>
      <c r="AG1164" s="5">
        <v>44928</v>
      </c>
      <c r="AH1164" s="5" t="s">
        <v>2666</v>
      </c>
      <c r="AI1164" s="5">
        <v>44928</v>
      </c>
    </row>
    <row r="1165" spans="1:35" x14ac:dyDescent="0.25">
      <c r="A1165" s="10">
        <v>2022</v>
      </c>
      <c r="B1165" s="5">
        <v>44835</v>
      </c>
      <c r="C1165" s="5">
        <v>44926</v>
      </c>
      <c r="D1165" s="1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2664</v>
      </c>
      <c r="U1165" s="4">
        <v>15</v>
      </c>
      <c r="V1165" s="4"/>
      <c r="W1165" s="4" t="s">
        <v>119</v>
      </c>
      <c r="X1165" s="4" t="s">
        <v>2665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12" t="s">
        <v>3171</v>
      </c>
      <c r="AG1165" s="5">
        <v>44928</v>
      </c>
      <c r="AH1165" s="5" t="s">
        <v>2666</v>
      </c>
      <c r="AI1165" s="5">
        <v>44928</v>
      </c>
    </row>
    <row r="1166" spans="1:35" x14ac:dyDescent="0.25">
      <c r="A1166" s="10">
        <v>2022</v>
      </c>
      <c r="B1166" s="5">
        <v>44835</v>
      </c>
      <c r="C1166" s="5">
        <v>44926</v>
      </c>
      <c r="D1166" s="1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2664</v>
      </c>
      <c r="U1166" s="4">
        <v>15</v>
      </c>
      <c r="V1166" s="4"/>
      <c r="W1166" s="4" t="s">
        <v>119</v>
      </c>
      <c r="X1166" s="4" t="s">
        <v>2665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12" t="s">
        <v>3171</v>
      </c>
      <c r="AG1166" s="5">
        <v>44928</v>
      </c>
      <c r="AH1166" s="5" t="s">
        <v>2666</v>
      </c>
      <c r="AI1166" s="5">
        <v>44928</v>
      </c>
    </row>
    <row r="1167" spans="1:35" x14ac:dyDescent="0.25">
      <c r="A1167" s="10">
        <v>2022</v>
      </c>
      <c r="B1167" s="5">
        <v>44835</v>
      </c>
      <c r="C1167" s="5">
        <v>44926</v>
      </c>
      <c r="D1167" s="1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2664</v>
      </c>
      <c r="U1167" s="4">
        <v>15</v>
      </c>
      <c r="V1167" s="4"/>
      <c r="W1167" s="4" t="s">
        <v>119</v>
      </c>
      <c r="X1167" s="4" t="s">
        <v>2665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12" t="s">
        <v>3171</v>
      </c>
      <c r="AG1167" s="5">
        <v>44928</v>
      </c>
      <c r="AH1167" s="5" t="s">
        <v>2666</v>
      </c>
      <c r="AI1167" s="5">
        <v>44928</v>
      </c>
    </row>
    <row r="1168" spans="1:35" x14ac:dyDescent="0.25">
      <c r="A1168" s="10">
        <v>2022</v>
      </c>
      <c r="B1168" s="5">
        <v>44835</v>
      </c>
      <c r="C1168" s="5">
        <v>44926</v>
      </c>
      <c r="D1168" s="1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2664</v>
      </c>
      <c r="U1168" s="4">
        <v>15</v>
      </c>
      <c r="V1168" s="4"/>
      <c r="W1168" s="4" t="s">
        <v>119</v>
      </c>
      <c r="X1168" s="4" t="s">
        <v>2665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12" t="s">
        <v>3171</v>
      </c>
      <c r="AG1168" s="5">
        <v>44928</v>
      </c>
      <c r="AH1168" s="5" t="s">
        <v>2666</v>
      </c>
      <c r="AI1168" s="5">
        <v>44928</v>
      </c>
    </row>
    <row r="1169" spans="1:35" x14ac:dyDescent="0.25">
      <c r="A1169" s="10">
        <v>2022</v>
      </c>
      <c r="B1169" s="5">
        <v>44835</v>
      </c>
      <c r="C1169" s="5">
        <v>44926</v>
      </c>
      <c r="D1169" s="1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2664</v>
      </c>
      <c r="U1169" s="4">
        <v>15</v>
      </c>
      <c r="V1169" s="4"/>
      <c r="W1169" s="4" t="s">
        <v>119</v>
      </c>
      <c r="X1169" s="4" t="s">
        <v>2665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12" t="s">
        <v>3171</v>
      </c>
      <c r="AG1169" s="5">
        <v>44928</v>
      </c>
      <c r="AH1169" s="5" t="s">
        <v>2666</v>
      </c>
      <c r="AI1169" s="5">
        <v>44928</v>
      </c>
    </row>
    <row r="1170" spans="1:35" x14ac:dyDescent="0.25">
      <c r="A1170" s="10">
        <v>2022</v>
      </c>
      <c r="B1170" s="5">
        <v>44835</v>
      </c>
      <c r="C1170" s="5">
        <v>44926</v>
      </c>
      <c r="D1170" s="1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2664</v>
      </c>
      <c r="U1170" s="4">
        <v>15</v>
      </c>
      <c r="V1170" s="4"/>
      <c r="W1170" s="4" t="s">
        <v>119</v>
      </c>
      <c r="X1170" s="4" t="s">
        <v>2665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12" t="s">
        <v>3171</v>
      </c>
      <c r="AG1170" s="5">
        <v>44928</v>
      </c>
      <c r="AH1170" s="5" t="s">
        <v>2666</v>
      </c>
      <c r="AI1170" s="5">
        <v>44928</v>
      </c>
    </row>
    <row r="1171" spans="1:35" x14ac:dyDescent="0.25">
      <c r="A1171" s="10">
        <v>2022</v>
      </c>
      <c r="B1171" s="5">
        <v>44835</v>
      </c>
      <c r="C1171" s="5">
        <v>44926</v>
      </c>
      <c r="D1171" s="1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2664</v>
      </c>
      <c r="U1171" s="4">
        <v>15</v>
      </c>
      <c r="V1171" s="4"/>
      <c r="W1171" s="4" t="s">
        <v>119</v>
      </c>
      <c r="X1171" s="4" t="s">
        <v>2665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12" t="s">
        <v>3171</v>
      </c>
      <c r="AG1171" s="5">
        <v>44928</v>
      </c>
      <c r="AH1171" s="5" t="s">
        <v>2666</v>
      </c>
      <c r="AI1171" s="5">
        <v>44928</v>
      </c>
    </row>
    <row r="1172" spans="1:35" x14ac:dyDescent="0.25">
      <c r="A1172" s="10">
        <v>2022</v>
      </c>
      <c r="B1172" s="5">
        <v>44835</v>
      </c>
      <c r="C1172" s="5">
        <v>44926</v>
      </c>
      <c r="D1172" s="1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2664</v>
      </c>
      <c r="U1172" s="4">
        <v>15</v>
      </c>
      <c r="V1172" s="4"/>
      <c r="W1172" s="4" t="s">
        <v>119</v>
      </c>
      <c r="X1172" s="4" t="s">
        <v>2665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12" t="s">
        <v>3171</v>
      </c>
      <c r="AG1172" s="5">
        <v>44928</v>
      </c>
      <c r="AH1172" s="5" t="s">
        <v>2666</v>
      </c>
      <c r="AI1172" s="5">
        <v>44928</v>
      </c>
    </row>
    <row r="1173" spans="1:35" x14ac:dyDescent="0.25">
      <c r="A1173" s="10">
        <v>2022</v>
      </c>
      <c r="B1173" s="5">
        <v>44835</v>
      </c>
      <c r="C1173" s="5">
        <v>44926</v>
      </c>
      <c r="D1173" s="1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2664</v>
      </c>
      <c r="U1173" s="4">
        <v>15</v>
      </c>
      <c r="V1173" s="4"/>
      <c r="W1173" s="4" t="s">
        <v>119</v>
      </c>
      <c r="X1173" s="4" t="s">
        <v>2665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12" t="s">
        <v>3171</v>
      </c>
      <c r="AG1173" s="5">
        <v>44928</v>
      </c>
      <c r="AH1173" s="5" t="s">
        <v>2666</v>
      </c>
      <c r="AI1173" s="5">
        <v>44928</v>
      </c>
    </row>
    <row r="1174" spans="1:35" x14ac:dyDescent="0.25">
      <c r="A1174" s="10">
        <v>2022</v>
      </c>
      <c r="B1174" s="5">
        <v>44835</v>
      </c>
      <c r="C1174" s="5">
        <v>44926</v>
      </c>
      <c r="D1174" s="1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2664</v>
      </c>
      <c r="U1174" s="4">
        <v>15</v>
      </c>
      <c r="V1174" s="4"/>
      <c r="W1174" s="4" t="s">
        <v>119</v>
      </c>
      <c r="X1174" s="4" t="s">
        <v>2665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12" t="s">
        <v>3171</v>
      </c>
      <c r="AG1174" s="5">
        <v>44928</v>
      </c>
      <c r="AH1174" s="5" t="s">
        <v>2666</v>
      </c>
      <c r="AI1174" s="5">
        <v>44928</v>
      </c>
    </row>
    <row r="1175" spans="1:35" x14ac:dyDescent="0.25">
      <c r="A1175" s="10">
        <v>2022</v>
      </c>
      <c r="B1175" s="5">
        <v>44835</v>
      </c>
      <c r="C1175" s="5">
        <v>44926</v>
      </c>
      <c r="D1175" s="1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2664</v>
      </c>
      <c r="U1175" s="4">
        <v>15</v>
      </c>
      <c r="V1175" s="4"/>
      <c r="W1175" s="4" t="s">
        <v>119</v>
      </c>
      <c r="X1175" s="4" t="s">
        <v>2665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12" t="s">
        <v>3171</v>
      </c>
      <c r="AG1175" s="5">
        <v>44928</v>
      </c>
      <c r="AH1175" s="5" t="s">
        <v>2666</v>
      </c>
      <c r="AI1175" s="5">
        <v>44928</v>
      </c>
    </row>
    <row r="1176" spans="1:35" x14ac:dyDescent="0.25">
      <c r="A1176" s="10">
        <v>2022</v>
      </c>
      <c r="B1176" s="5">
        <v>44835</v>
      </c>
      <c r="C1176" s="5">
        <v>44926</v>
      </c>
      <c r="D1176" s="1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2664</v>
      </c>
      <c r="U1176" s="4">
        <v>15</v>
      </c>
      <c r="V1176" s="4"/>
      <c r="W1176" s="4" t="s">
        <v>119</v>
      </c>
      <c r="X1176" s="4" t="s">
        <v>2665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12" t="s">
        <v>3171</v>
      </c>
      <c r="AG1176" s="5">
        <v>44928</v>
      </c>
      <c r="AH1176" s="5" t="s">
        <v>2666</v>
      </c>
      <c r="AI1176" s="5">
        <v>44928</v>
      </c>
    </row>
    <row r="1177" spans="1:35" x14ac:dyDescent="0.25">
      <c r="A1177" s="10">
        <v>2022</v>
      </c>
      <c r="B1177" s="5">
        <v>44835</v>
      </c>
      <c r="C1177" s="5">
        <v>44926</v>
      </c>
      <c r="D1177" s="1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2664</v>
      </c>
      <c r="U1177" s="4">
        <v>15</v>
      </c>
      <c r="V1177" s="4"/>
      <c r="W1177" s="4" t="s">
        <v>119</v>
      </c>
      <c r="X1177" s="4" t="s">
        <v>2665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12" t="s">
        <v>3171</v>
      </c>
      <c r="AG1177" s="5">
        <v>44928</v>
      </c>
      <c r="AH1177" s="5" t="s">
        <v>2666</v>
      </c>
      <c r="AI1177" s="5">
        <v>44928</v>
      </c>
    </row>
    <row r="1178" spans="1:35" x14ac:dyDescent="0.25">
      <c r="A1178" s="10">
        <v>2022</v>
      </c>
      <c r="B1178" s="5">
        <v>44835</v>
      </c>
      <c r="C1178" s="5">
        <v>44926</v>
      </c>
      <c r="D1178" s="1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2664</v>
      </c>
      <c r="U1178" s="4">
        <v>15</v>
      </c>
      <c r="V1178" s="4"/>
      <c r="W1178" s="4" t="s">
        <v>119</v>
      </c>
      <c r="X1178" s="4" t="s">
        <v>2665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12" t="s">
        <v>3171</v>
      </c>
      <c r="AG1178" s="5">
        <v>44928</v>
      </c>
      <c r="AH1178" s="5" t="s">
        <v>2666</v>
      </c>
      <c r="AI1178" s="5">
        <v>44928</v>
      </c>
    </row>
    <row r="1179" spans="1:35" x14ac:dyDescent="0.25">
      <c r="A1179" s="10">
        <v>2022</v>
      </c>
      <c r="B1179" s="5">
        <v>44835</v>
      </c>
      <c r="C1179" s="5">
        <v>44926</v>
      </c>
      <c r="D1179" s="1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2664</v>
      </c>
      <c r="U1179" s="4">
        <v>15</v>
      </c>
      <c r="V1179" s="4"/>
      <c r="W1179" s="4" t="s">
        <v>119</v>
      </c>
      <c r="X1179" s="4" t="s">
        <v>2665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12" t="s">
        <v>3171</v>
      </c>
      <c r="AG1179" s="5">
        <v>44928</v>
      </c>
      <c r="AH1179" s="5" t="s">
        <v>2666</v>
      </c>
      <c r="AI1179" s="5">
        <v>44928</v>
      </c>
    </row>
    <row r="1180" spans="1:35" x14ac:dyDescent="0.25">
      <c r="A1180" s="10">
        <v>2022</v>
      </c>
      <c r="B1180" s="5">
        <v>44835</v>
      </c>
      <c r="C1180" s="5">
        <v>44926</v>
      </c>
      <c r="D1180" s="1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2664</v>
      </c>
      <c r="U1180" s="4">
        <v>15</v>
      </c>
      <c r="V1180" s="4"/>
      <c r="W1180" s="4" t="s">
        <v>119</v>
      </c>
      <c r="X1180" s="4" t="s">
        <v>2665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12" t="s">
        <v>3171</v>
      </c>
      <c r="AG1180" s="5">
        <v>44928</v>
      </c>
      <c r="AH1180" s="5" t="s">
        <v>2666</v>
      </c>
      <c r="AI1180" s="5">
        <v>44928</v>
      </c>
    </row>
    <row r="1181" spans="1:35" x14ac:dyDescent="0.25">
      <c r="A1181" s="10">
        <v>2022</v>
      </c>
      <c r="B1181" s="5">
        <v>44835</v>
      </c>
      <c r="C1181" s="5">
        <v>44926</v>
      </c>
      <c r="D1181" s="1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2664</v>
      </c>
      <c r="U1181" s="4">
        <v>15</v>
      </c>
      <c r="V1181" s="4"/>
      <c r="W1181" s="4" t="s">
        <v>119</v>
      </c>
      <c r="X1181" s="4" t="s">
        <v>2665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12" t="s">
        <v>3171</v>
      </c>
      <c r="AG1181" s="5">
        <v>44928</v>
      </c>
      <c r="AH1181" s="5" t="s">
        <v>2666</v>
      </c>
      <c r="AI1181" s="5">
        <v>44928</v>
      </c>
    </row>
    <row r="1182" spans="1:35" x14ac:dyDescent="0.25">
      <c r="A1182" s="10">
        <v>2022</v>
      </c>
      <c r="B1182" s="5">
        <v>44835</v>
      </c>
      <c r="C1182" s="5">
        <v>44926</v>
      </c>
      <c r="D1182" s="1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2664</v>
      </c>
      <c r="U1182" s="4">
        <v>15</v>
      </c>
      <c r="V1182" s="4"/>
      <c r="W1182" s="4" t="s">
        <v>119</v>
      </c>
      <c r="X1182" s="4" t="s">
        <v>2665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12" t="s">
        <v>3171</v>
      </c>
      <c r="AG1182" s="5">
        <v>44928</v>
      </c>
      <c r="AH1182" s="5" t="s">
        <v>2666</v>
      </c>
      <c r="AI1182" s="5">
        <v>44928</v>
      </c>
    </row>
    <row r="1183" spans="1:35" x14ac:dyDescent="0.25">
      <c r="A1183" s="10">
        <v>2022</v>
      </c>
      <c r="B1183" s="5">
        <v>44835</v>
      </c>
      <c r="C1183" s="5">
        <v>44926</v>
      </c>
      <c r="D1183" s="1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2664</v>
      </c>
      <c r="U1183" s="4">
        <v>15</v>
      </c>
      <c r="V1183" s="4"/>
      <c r="W1183" s="4" t="s">
        <v>119</v>
      </c>
      <c r="X1183" s="4" t="s">
        <v>2665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12" t="s">
        <v>3171</v>
      </c>
      <c r="AG1183" s="5">
        <v>44928</v>
      </c>
      <c r="AH1183" s="5" t="s">
        <v>2666</v>
      </c>
      <c r="AI1183" s="5">
        <v>44928</v>
      </c>
    </row>
    <row r="1184" spans="1:35" x14ac:dyDescent="0.25">
      <c r="A1184" s="10">
        <v>2022</v>
      </c>
      <c r="B1184" s="5">
        <v>44835</v>
      </c>
      <c r="C1184" s="5">
        <v>44926</v>
      </c>
      <c r="D1184" s="1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2664</v>
      </c>
      <c r="U1184" s="4">
        <v>15</v>
      </c>
      <c r="V1184" s="4"/>
      <c r="W1184" s="4" t="s">
        <v>119</v>
      </c>
      <c r="X1184" s="4" t="s">
        <v>2665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12" t="s">
        <v>3171</v>
      </c>
      <c r="AG1184" s="5">
        <v>44928</v>
      </c>
      <c r="AH1184" s="5" t="s">
        <v>2666</v>
      </c>
      <c r="AI1184" s="5">
        <v>44928</v>
      </c>
    </row>
    <row r="1185" spans="1:35" x14ac:dyDescent="0.25">
      <c r="A1185" s="10">
        <v>2022</v>
      </c>
      <c r="B1185" s="5">
        <v>44835</v>
      </c>
      <c r="C1185" s="5">
        <v>44926</v>
      </c>
      <c r="D1185" s="1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2664</v>
      </c>
      <c r="U1185" s="4">
        <v>15</v>
      </c>
      <c r="V1185" s="4"/>
      <c r="W1185" s="4" t="s">
        <v>119</v>
      </c>
      <c r="X1185" s="4" t="s">
        <v>2665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12" t="s">
        <v>3171</v>
      </c>
      <c r="AG1185" s="5">
        <v>44928</v>
      </c>
      <c r="AH1185" s="5" t="s">
        <v>2666</v>
      </c>
      <c r="AI1185" s="5">
        <v>44928</v>
      </c>
    </row>
    <row r="1186" spans="1:35" x14ac:dyDescent="0.25">
      <c r="A1186" s="10">
        <v>2022</v>
      </c>
      <c r="B1186" s="5">
        <v>44835</v>
      </c>
      <c r="C1186" s="5">
        <v>44926</v>
      </c>
      <c r="D1186" s="1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2664</v>
      </c>
      <c r="U1186" s="4">
        <v>15</v>
      </c>
      <c r="V1186" s="4"/>
      <c r="W1186" s="4" t="s">
        <v>119</v>
      </c>
      <c r="X1186" s="4" t="s">
        <v>2665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12" t="s">
        <v>3171</v>
      </c>
      <c r="AG1186" s="5">
        <v>44928</v>
      </c>
      <c r="AH1186" s="5" t="s">
        <v>2666</v>
      </c>
      <c r="AI1186" s="5">
        <v>44928</v>
      </c>
    </row>
    <row r="1187" spans="1:35" x14ac:dyDescent="0.25">
      <c r="A1187" s="10">
        <v>2022</v>
      </c>
      <c r="B1187" s="5">
        <v>44835</v>
      </c>
      <c r="C1187" s="5">
        <v>44926</v>
      </c>
      <c r="D1187" s="1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2664</v>
      </c>
      <c r="U1187" s="4">
        <v>15</v>
      </c>
      <c r="V1187" s="4"/>
      <c r="W1187" s="4" t="s">
        <v>119</v>
      </c>
      <c r="X1187" s="4" t="s">
        <v>2665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12" t="s">
        <v>3171</v>
      </c>
      <c r="AG1187" s="5">
        <v>44928</v>
      </c>
      <c r="AH1187" s="5" t="s">
        <v>2666</v>
      </c>
      <c r="AI1187" s="5">
        <v>44928</v>
      </c>
    </row>
    <row r="1188" spans="1:35" x14ac:dyDescent="0.25">
      <c r="A1188" s="10">
        <v>2022</v>
      </c>
      <c r="B1188" s="5">
        <v>44835</v>
      </c>
      <c r="C1188" s="5">
        <v>44926</v>
      </c>
      <c r="D1188" s="1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2664</v>
      </c>
      <c r="U1188" s="4">
        <v>15</v>
      </c>
      <c r="V1188" s="4"/>
      <c r="W1188" s="4" t="s">
        <v>119</v>
      </c>
      <c r="X1188" s="4" t="s">
        <v>2665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12" t="s">
        <v>3171</v>
      </c>
      <c r="AG1188" s="5">
        <v>44928</v>
      </c>
      <c r="AH1188" s="5" t="s">
        <v>2666</v>
      </c>
      <c r="AI1188" s="5">
        <v>44928</v>
      </c>
    </row>
    <row r="1189" spans="1:35" x14ac:dyDescent="0.25">
      <c r="A1189" s="10">
        <v>2022</v>
      </c>
      <c r="B1189" s="5">
        <v>44835</v>
      </c>
      <c r="C1189" s="5">
        <v>44926</v>
      </c>
      <c r="D1189" s="1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2664</v>
      </c>
      <c r="U1189" s="4">
        <v>15</v>
      </c>
      <c r="V1189" s="4"/>
      <c r="W1189" s="4" t="s">
        <v>119</v>
      </c>
      <c r="X1189" s="4" t="s">
        <v>2665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12" t="s">
        <v>3171</v>
      </c>
      <c r="AG1189" s="5">
        <v>44928</v>
      </c>
      <c r="AH1189" s="5" t="s">
        <v>2666</v>
      </c>
      <c r="AI1189" s="5">
        <v>44928</v>
      </c>
    </row>
    <row r="1190" spans="1:35" x14ac:dyDescent="0.25">
      <c r="A1190" s="10">
        <v>2022</v>
      </c>
      <c r="B1190" s="5">
        <v>44835</v>
      </c>
      <c r="C1190" s="5">
        <v>44926</v>
      </c>
      <c r="D1190" s="1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2664</v>
      </c>
      <c r="U1190" s="4">
        <v>15</v>
      </c>
      <c r="V1190" s="4"/>
      <c r="W1190" s="4" t="s">
        <v>119</v>
      </c>
      <c r="X1190" s="4" t="s">
        <v>2665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12" t="s">
        <v>3171</v>
      </c>
      <c r="AG1190" s="5">
        <v>44928</v>
      </c>
      <c r="AH1190" s="5" t="s">
        <v>2666</v>
      </c>
      <c r="AI1190" s="5">
        <v>44928</v>
      </c>
    </row>
    <row r="1191" spans="1:35" x14ac:dyDescent="0.25">
      <c r="A1191" s="10">
        <v>2022</v>
      </c>
      <c r="B1191" s="5">
        <v>44835</v>
      </c>
      <c r="C1191" s="5">
        <v>44926</v>
      </c>
      <c r="D1191" s="1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2664</v>
      </c>
      <c r="U1191" s="4">
        <v>15</v>
      </c>
      <c r="V1191" s="4"/>
      <c r="W1191" s="4" t="s">
        <v>119</v>
      </c>
      <c r="X1191" s="4" t="s">
        <v>2665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12" t="s">
        <v>3171</v>
      </c>
      <c r="AG1191" s="5">
        <v>44928</v>
      </c>
      <c r="AH1191" s="5" t="s">
        <v>2666</v>
      </c>
      <c r="AI1191" s="5">
        <v>44928</v>
      </c>
    </row>
    <row r="1192" spans="1:35" x14ac:dyDescent="0.25">
      <c r="A1192" s="10">
        <v>2022</v>
      </c>
      <c r="B1192" s="5">
        <v>44835</v>
      </c>
      <c r="C1192" s="5">
        <v>44926</v>
      </c>
      <c r="D1192" s="1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2664</v>
      </c>
      <c r="U1192" s="4">
        <v>15</v>
      </c>
      <c r="V1192" s="4"/>
      <c r="W1192" s="4" t="s">
        <v>119</v>
      </c>
      <c r="X1192" s="4" t="s">
        <v>2665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12" t="s">
        <v>3171</v>
      </c>
      <c r="AG1192" s="5">
        <v>44928</v>
      </c>
      <c r="AH1192" s="5" t="s">
        <v>2666</v>
      </c>
      <c r="AI1192" s="5">
        <v>44928</v>
      </c>
    </row>
    <row r="1193" spans="1:35" x14ac:dyDescent="0.25">
      <c r="A1193" s="10">
        <v>2022</v>
      </c>
      <c r="B1193" s="5">
        <v>44835</v>
      </c>
      <c r="C1193" s="5">
        <v>44926</v>
      </c>
      <c r="D1193" s="1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2664</v>
      </c>
      <c r="U1193" s="4">
        <v>15</v>
      </c>
      <c r="V1193" s="4"/>
      <c r="W1193" s="4" t="s">
        <v>119</v>
      </c>
      <c r="X1193" s="4" t="s">
        <v>2665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12" t="s">
        <v>3171</v>
      </c>
      <c r="AG1193" s="5">
        <v>44928</v>
      </c>
      <c r="AH1193" s="5" t="s">
        <v>2666</v>
      </c>
      <c r="AI1193" s="5">
        <v>44928</v>
      </c>
    </row>
    <row r="1194" spans="1:35" x14ac:dyDescent="0.25">
      <c r="A1194" s="10">
        <v>2022</v>
      </c>
      <c r="B1194" s="5">
        <v>44835</v>
      </c>
      <c r="C1194" s="5">
        <v>44926</v>
      </c>
      <c r="D1194" s="1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2664</v>
      </c>
      <c r="U1194" s="4">
        <v>15</v>
      </c>
      <c r="V1194" s="4"/>
      <c r="W1194" s="4" t="s">
        <v>119</v>
      </c>
      <c r="X1194" s="4" t="s">
        <v>2665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12" t="s">
        <v>3171</v>
      </c>
      <c r="AG1194" s="5">
        <v>44928</v>
      </c>
      <c r="AH1194" s="5" t="s">
        <v>2666</v>
      </c>
      <c r="AI1194" s="5">
        <v>44928</v>
      </c>
    </row>
    <row r="1195" spans="1:35" x14ac:dyDescent="0.25">
      <c r="A1195" s="10">
        <v>2022</v>
      </c>
      <c r="B1195" s="5">
        <v>44835</v>
      </c>
      <c r="C1195" s="5">
        <v>44926</v>
      </c>
      <c r="D1195" s="1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2664</v>
      </c>
      <c r="U1195" s="4">
        <v>15</v>
      </c>
      <c r="V1195" s="4"/>
      <c r="W1195" s="4" t="s">
        <v>119</v>
      </c>
      <c r="X1195" s="4" t="s">
        <v>2665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12" t="s">
        <v>3171</v>
      </c>
      <c r="AG1195" s="5">
        <v>44928</v>
      </c>
      <c r="AH1195" s="5" t="s">
        <v>2666</v>
      </c>
      <c r="AI1195" s="5">
        <v>44928</v>
      </c>
    </row>
    <row r="1196" spans="1:35" x14ac:dyDescent="0.25">
      <c r="A1196" s="10">
        <v>2022</v>
      </c>
      <c r="B1196" s="5">
        <v>44835</v>
      </c>
      <c r="C1196" s="5">
        <v>44926</v>
      </c>
      <c r="D1196" s="1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2664</v>
      </c>
      <c r="U1196" s="4">
        <v>15</v>
      </c>
      <c r="V1196" s="4"/>
      <c r="W1196" s="4" t="s">
        <v>119</v>
      </c>
      <c r="X1196" s="4" t="s">
        <v>2665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12" t="s">
        <v>3171</v>
      </c>
      <c r="AG1196" s="5">
        <v>44928</v>
      </c>
      <c r="AH1196" s="5" t="s">
        <v>2666</v>
      </c>
      <c r="AI1196" s="5">
        <v>44928</v>
      </c>
    </row>
    <row r="1197" spans="1:35" x14ac:dyDescent="0.25">
      <c r="A1197" s="10">
        <v>2022</v>
      </c>
      <c r="B1197" s="5">
        <v>44835</v>
      </c>
      <c r="C1197" s="5">
        <v>44926</v>
      </c>
      <c r="D1197" s="1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2664</v>
      </c>
      <c r="U1197" s="4">
        <v>15</v>
      </c>
      <c r="V1197" s="4"/>
      <c r="W1197" s="4" t="s">
        <v>119</v>
      </c>
      <c r="X1197" s="4" t="s">
        <v>2665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12" t="s">
        <v>3171</v>
      </c>
      <c r="AG1197" s="5">
        <v>44928</v>
      </c>
      <c r="AH1197" s="5" t="s">
        <v>2666</v>
      </c>
      <c r="AI1197" s="5">
        <v>44928</v>
      </c>
    </row>
    <row r="1198" spans="1:35" x14ac:dyDescent="0.25">
      <c r="A1198" s="10">
        <v>2022</v>
      </c>
      <c r="B1198" s="5">
        <v>44835</v>
      </c>
      <c r="C1198" s="5">
        <v>44926</v>
      </c>
      <c r="D1198" s="1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2664</v>
      </c>
      <c r="U1198" s="4">
        <v>15</v>
      </c>
      <c r="V1198" s="4"/>
      <c r="W1198" s="4" t="s">
        <v>119</v>
      </c>
      <c r="X1198" s="4" t="s">
        <v>2665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12" t="s">
        <v>3171</v>
      </c>
      <c r="AG1198" s="5">
        <v>44928</v>
      </c>
      <c r="AH1198" s="5" t="s">
        <v>2666</v>
      </c>
      <c r="AI1198" s="5">
        <v>44928</v>
      </c>
    </row>
    <row r="1199" spans="1:35" x14ac:dyDescent="0.25">
      <c r="A1199" s="10">
        <v>2022</v>
      </c>
      <c r="B1199" s="5">
        <v>44835</v>
      </c>
      <c r="C1199" s="5">
        <v>44926</v>
      </c>
      <c r="D1199" s="1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2664</v>
      </c>
      <c r="U1199" s="4">
        <v>15</v>
      </c>
      <c r="V1199" s="4"/>
      <c r="W1199" s="4" t="s">
        <v>119</v>
      </c>
      <c r="X1199" s="4" t="s">
        <v>2665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12" t="s">
        <v>3171</v>
      </c>
      <c r="AG1199" s="5">
        <v>44928</v>
      </c>
      <c r="AH1199" s="5" t="s">
        <v>2666</v>
      </c>
      <c r="AI1199" s="5">
        <v>44928</v>
      </c>
    </row>
    <row r="1200" spans="1:35" x14ac:dyDescent="0.25">
      <c r="A1200" s="10">
        <v>2022</v>
      </c>
      <c r="B1200" s="5">
        <v>44835</v>
      </c>
      <c r="C1200" s="5">
        <v>44926</v>
      </c>
      <c r="D1200" s="1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2664</v>
      </c>
      <c r="U1200" s="4">
        <v>15</v>
      </c>
      <c r="V1200" s="4"/>
      <c r="W1200" s="4" t="s">
        <v>119</v>
      </c>
      <c r="X1200" s="4" t="s">
        <v>2665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12" t="s">
        <v>3171</v>
      </c>
      <c r="AG1200" s="5">
        <v>44928</v>
      </c>
      <c r="AH1200" s="5" t="s">
        <v>2666</v>
      </c>
      <c r="AI1200" s="5">
        <v>44928</v>
      </c>
    </row>
    <row r="1201" spans="1:35" x14ac:dyDescent="0.25">
      <c r="A1201" s="10">
        <v>2022</v>
      </c>
      <c r="B1201" s="5">
        <v>44835</v>
      </c>
      <c r="C1201" s="5">
        <v>44926</v>
      </c>
      <c r="D1201" s="1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2664</v>
      </c>
      <c r="U1201" s="4">
        <v>15</v>
      </c>
      <c r="V1201" s="4"/>
      <c r="W1201" s="4" t="s">
        <v>119</v>
      </c>
      <c r="X1201" s="4" t="s">
        <v>2665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12" t="s">
        <v>3171</v>
      </c>
      <c r="AG1201" s="5">
        <v>44928</v>
      </c>
      <c r="AH1201" s="5" t="s">
        <v>2666</v>
      </c>
      <c r="AI1201" s="5">
        <v>44928</v>
      </c>
    </row>
    <row r="1202" spans="1:35" x14ac:dyDescent="0.25">
      <c r="A1202" s="10">
        <v>2022</v>
      </c>
      <c r="B1202" s="5">
        <v>44835</v>
      </c>
      <c r="C1202" s="5">
        <v>44926</v>
      </c>
      <c r="D1202" s="1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2664</v>
      </c>
      <c r="U1202" s="4">
        <v>15</v>
      </c>
      <c r="V1202" s="4"/>
      <c r="W1202" s="4" t="s">
        <v>119</v>
      </c>
      <c r="X1202" s="4" t="s">
        <v>2665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12" t="s">
        <v>3171</v>
      </c>
      <c r="AG1202" s="5">
        <v>44928</v>
      </c>
      <c r="AH1202" s="5" t="s">
        <v>2666</v>
      </c>
      <c r="AI1202" s="5">
        <v>44928</v>
      </c>
    </row>
    <row r="1203" spans="1:35" x14ac:dyDescent="0.25">
      <c r="A1203" s="10">
        <v>2022</v>
      </c>
      <c r="B1203" s="5">
        <v>44835</v>
      </c>
      <c r="C1203" s="5">
        <v>44926</v>
      </c>
      <c r="D1203" s="1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2664</v>
      </c>
      <c r="U1203" s="4">
        <v>15</v>
      </c>
      <c r="V1203" s="4"/>
      <c r="W1203" s="4" t="s">
        <v>119</v>
      </c>
      <c r="X1203" s="4" t="s">
        <v>2665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12" t="s">
        <v>3171</v>
      </c>
      <c r="AG1203" s="5">
        <v>44928</v>
      </c>
      <c r="AH1203" s="5" t="s">
        <v>2666</v>
      </c>
      <c r="AI1203" s="5">
        <v>44928</v>
      </c>
    </row>
    <row r="1204" spans="1:35" x14ac:dyDescent="0.25">
      <c r="A1204" s="10">
        <v>2022</v>
      </c>
      <c r="B1204" s="5">
        <v>44835</v>
      </c>
      <c r="C1204" s="5">
        <v>44926</v>
      </c>
      <c r="D1204" s="1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2664</v>
      </c>
      <c r="U1204" s="4">
        <v>15</v>
      </c>
      <c r="V1204" s="4"/>
      <c r="W1204" s="4" t="s">
        <v>119</v>
      </c>
      <c r="X1204" s="4" t="s">
        <v>2665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12" t="s">
        <v>3171</v>
      </c>
      <c r="AG1204" s="5">
        <v>44928</v>
      </c>
      <c r="AH1204" s="5" t="s">
        <v>2666</v>
      </c>
      <c r="AI1204" s="5">
        <v>44928</v>
      </c>
    </row>
    <row r="1205" spans="1:35" x14ac:dyDescent="0.25">
      <c r="A1205" s="10">
        <v>2022</v>
      </c>
      <c r="B1205" s="5">
        <v>44835</v>
      </c>
      <c r="C1205" s="5">
        <v>44926</v>
      </c>
      <c r="D1205" s="1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2664</v>
      </c>
      <c r="U1205" s="4">
        <v>15</v>
      </c>
      <c r="V1205" s="4"/>
      <c r="W1205" s="4" t="s">
        <v>119</v>
      </c>
      <c r="X1205" s="4" t="s">
        <v>2665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12" t="s">
        <v>3171</v>
      </c>
      <c r="AG1205" s="5">
        <v>44928</v>
      </c>
      <c r="AH1205" s="5" t="s">
        <v>2666</v>
      </c>
      <c r="AI1205" s="5">
        <v>44928</v>
      </c>
    </row>
    <row r="1206" spans="1:35" x14ac:dyDescent="0.25">
      <c r="A1206" s="10">
        <v>2022</v>
      </c>
      <c r="B1206" s="5">
        <v>44835</v>
      </c>
      <c r="C1206" s="5">
        <v>44926</v>
      </c>
      <c r="D1206" s="1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2664</v>
      </c>
      <c r="U1206" s="4">
        <v>15</v>
      </c>
      <c r="V1206" s="4"/>
      <c r="W1206" s="4" t="s">
        <v>119</v>
      </c>
      <c r="X1206" s="4" t="s">
        <v>2665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12" t="s">
        <v>3171</v>
      </c>
      <c r="AG1206" s="5">
        <v>44928</v>
      </c>
      <c r="AH1206" s="5" t="s">
        <v>2666</v>
      </c>
      <c r="AI1206" s="5">
        <v>44928</v>
      </c>
    </row>
    <row r="1207" spans="1:35" x14ac:dyDescent="0.25">
      <c r="A1207" s="10">
        <v>2022</v>
      </c>
      <c r="B1207" s="5">
        <v>44835</v>
      </c>
      <c r="C1207" s="5">
        <v>44926</v>
      </c>
      <c r="D1207" s="1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2664</v>
      </c>
      <c r="U1207" s="4">
        <v>15</v>
      </c>
      <c r="V1207" s="4"/>
      <c r="W1207" s="4" t="s">
        <v>119</v>
      </c>
      <c r="X1207" s="4" t="s">
        <v>2665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12" t="s">
        <v>3171</v>
      </c>
      <c r="AG1207" s="5">
        <v>44928</v>
      </c>
      <c r="AH1207" s="5" t="s">
        <v>2666</v>
      </c>
      <c r="AI1207" s="5">
        <v>44928</v>
      </c>
    </row>
    <row r="1208" spans="1:35" x14ac:dyDescent="0.25">
      <c r="A1208" s="10">
        <v>2022</v>
      </c>
      <c r="B1208" s="5">
        <v>44835</v>
      </c>
      <c r="C1208" s="5">
        <v>44926</v>
      </c>
      <c r="D1208" s="1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2664</v>
      </c>
      <c r="U1208" s="4">
        <v>15</v>
      </c>
      <c r="V1208" s="4"/>
      <c r="W1208" s="4" t="s">
        <v>119</v>
      </c>
      <c r="X1208" s="4" t="s">
        <v>2665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12" t="s">
        <v>3171</v>
      </c>
      <c r="AG1208" s="5">
        <v>44928</v>
      </c>
      <c r="AH1208" s="5" t="s">
        <v>2666</v>
      </c>
      <c r="AI1208" s="5">
        <v>44928</v>
      </c>
    </row>
    <row r="1209" spans="1:35" x14ac:dyDescent="0.25">
      <c r="A1209" s="10">
        <v>2022</v>
      </c>
      <c r="B1209" s="5">
        <v>44835</v>
      </c>
      <c r="C1209" s="5">
        <v>44926</v>
      </c>
      <c r="D1209" s="1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2664</v>
      </c>
      <c r="U1209" s="4">
        <v>15</v>
      </c>
      <c r="V1209" s="4"/>
      <c r="W1209" s="4" t="s">
        <v>119</v>
      </c>
      <c r="X1209" s="4" t="s">
        <v>2665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12" t="s">
        <v>3171</v>
      </c>
      <c r="AG1209" s="5">
        <v>44928</v>
      </c>
      <c r="AH1209" s="5" t="s">
        <v>2666</v>
      </c>
      <c r="AI1209" s="5">
        <v>44928</v>
      </c>
    </row>
    <row r="1210" spans="1:35" x14ac:dyDescent="0.25">
      <c r="A1210" s="10">
        <v>2022</v>
      </c>
      <c r="B1210" s="5">
        <v>44835</v>
      </c>
      <c r="C1210" s="5">
        <v>44926</v>
      </c>
      <c r="D1210" s="1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2664</v>
      </c>
      <c r="U1210" s="4">
        <v>15</v>
      </c>
      <c r="V1210" s="4"/>
      <c r="W1210" s="4" t="s">
        <v>119</v>
      </c>
      <c r="X1210" s="4" t="s">
        <v>2665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12" t="s">
        <v>3171</v>
      </c>
      <c r="AG1210" s="5">
        <v>44928</v>
      </c>
      <c r="AH1210" s="5" t="s">
        <v>2666</v>
      </c>
      <c r="AI1210" s="5">
        <v>44928</v>
      </c>
    </row>
    <row r="1211" spans="1:35" x14ac:dyDescent="0.25">
      <c r="A1211" s="10">
        <v>2022</v>
      </c>
      <c r="B1211" s="5">
        <v>44835</v>
      </c>
      <c r="C1211" s="5">
        <v>44926</v>
      </c>
      <c r="D1211" s="1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2664</v>
      </c>
      <c r="U1211" s="4">
        <v>15</v>
      </c>
      <c r="V1211" s="4"/>
      <c r="W1211" s="4" t="s">
        <v>119</v>
      </c>
      <c r="X1211" s="4" t="s">
        <v>2665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12" t="s">
        <v>3171</v>
      </c>
      <c r="AG1211" s="5">
        <v>44928</v>
      </c>
      <c r="AH1211" s="5" t="s">
        <v>2666</v>
      </c>
      <c r="AI1211" s="5">
        <v>44928</v>
      </c>
    </row>
    <row r="1212" spans="1:35" x14ac:dyDescent="0.25">
      <c r="A1212" s="10">
        <v>2022</v>
      </c>
      <c r="B1212" s="5">
        <v>44835</v>
      </c>
      <c r="C1212" s="5">
        <v>44926</v>
      </c>
      <c r="D1212" s="1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2664</v>
      </c>
      <c r="U1212" s="4">
        <v>15</v>
      </c>
      <c r="V1212" s="4"/>
      <c r="W1212" s="4" t="s">
        <v>119</v>
      </c>
      <c r="X1212" s="4" t="s">
        <v>2665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12" t="s">
        <v>3171</v>
      </c>
      <c r="AG1212" s="5">
        <v>44928</v>
      </c>
      <c r="AH1212" s="5" t="s">
        <v>2666</v>
      </c>
      <c r="AI1212" s="5">
        <v>44928</v>
      </c>
    </row>
    <row r="1213" spans="1:35" x14ac:dyDescent="0.25">
      <c r="A1213" s="10">
        <v>2022</v>
      </c>
      <c r="B1213" s="5">
        <v>44835</v>
      </c>
      <c r="C1213" s="5">
        <v>44926</v>
      </c>
      <c r="D1213" s="1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2664</v>
      </c>
      <c r="U1213" s="4">
        <v>15</v>
      </c>
      <c r="V1213" s="4"/>
      <c r="W1213" s="4" t="s">
        <v>119</v>
      </c>
      <c r="X1213" s="4" t="s">
        <v>2665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12" t="s">
        <v>3171</v>
      </c>
      <c r="AG1213" s="5">
        <v>44928</v>
      </c>
      <c r="AH1213" s="5" t="s">
        <v>2666</v>
      </c>
      <c r="AI1213" s="5">
        <v>44928</v>
      </c>
    </row>
    <row r="1214" spans="1:35" x14ac:dyDescent="0.25">
      <c r="A1214" s="10">
        <v>2022</v>
      </c>
      <c r="B1214" s="5">
        <v>44835</v>
      </c>
      <c r="C1214" s="5">
        <v>44926</v>
      </c>
      <c r="D1214" s="1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2664</v>
      </c>
      <c r="U1214" s="4">
        <v>15</v>
      </c>
      <c r="V1214" s="4"/>
      <c r="W1214" s="4" t="s">
        <v>119</v>
      </c>
      <c r="X1214" s="4" t="s">
        <v>2665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12" t="s">
        <v>3171</v>
      </c>
      <c r="AG1214" s="5">
        <v>44928</v>
      </c>
      <c r="AH1214" s="5" t="s">
        <v>2666</v>
      </c>
      <c r="AI1214" s="5">
        <v>44928</v>
      </c>
    </row>
    <row r="1215" spans="1:35" x14ac:dyDescent="0.25">
      <c r="A1215" s="10">
        <v>2022</v>
      </c>
      <c r="B1215" s="5">
        <v>44835</v>
      </c>
      <c r="C1215" s="5">
        <v>44926</v>
      </c>
      <c r="D1215" s="1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2664</v>
      </c>
      <c r="U1215" s="4">
        <v>15</v>
      </c>
      <c r="V1215" s="4"/>
      <c r="W1215" s="4" t="s">
        <v>119</v>
      </c>
      <c r="X1215" s="4" t="s">
        <v>2665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12" t="s">
        <v>3171</v>
      </c>
      <c r="AG1215" s="5">
        <v>44928</v>
      </c>
      <c r="AH1215" s="5" t="s">
        <v>2666</v>
      </c>
      <c r="AI1215" s="5">
        <v>44928</v>
      </c>
    </row>
    <row r="1216" spans="1:35" x14ac:dyDescent="0.25">
      <c r="A1216" s="10">
        <v>2022</v>
      </c>
      <c r="B1216" s="5">
        <v>44835</v>
      </c>
      <c r="C1216" s="5">
        <v>44926</v>
      </c>
      <c r="D1216" s="1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2664</v>
      </c>
      <c r="U1216" s="4">
        <v>15</v>
      </c>
      <c r="V1216" s="4"/>
      <c r="W1216" s="4" t="s">
        <v>119</v>
      </c>
      <c r="X1216" s="4" t="s">
        <v>2665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12" t="s">
        <v>3171</v>
      </c>
      <c r="AG1216" s="5">
        <v>44928</v>
      </c>
      <c r="AH1216" s="5" t="s">
        <v>2666</v>
      </c>
      <c r="AI1216" s="5">
        <v>44928</v>
      </c>
    </row>
    <row r="1217" spans="1:35" x14ac:dyDescent="0.25">
      <c r="A1217" s="10">
        <v>2022</v>
      </c>
      <c r="B1217" s="5">
        <v>44835</v>
      </c>
      <c r="C1217" s="5">
        <v>44926</v>
      </c>
      <c r="D1217" s="1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2664</v>
      </c>
      <c r="U1217" s="4">
        <v>15</v>
      </c>
      <c r="V1217" s="4"/>
      <c r="W1217" s="4" t="s">
        <v>119</v>
      </c>
      <c r="X1217" s="4" t="s">
        <v>2665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12" t="s">
        <v>3171</v>
      </c>
      <c r="AG1217" s="5">
        <v>44928</v>
      </c>
      <c r="AH1217" s="5" t="s">
        <v>2666</v>
      </c>
      <c r="AI1217" s="5">
        <v>44928</v>
      </c>
    </row>
    <row r="1218" spans="1:35" x14ac:dyDescent="0.25">
      <c r="A1218" s="10">
        <v>2022</v>
      </c>
      <c r="B1218" s="5">
        <v>44835</v>
      </c>
      <c r="C1218" s="5">
        <v>44926</v>
      </c>
      <c r="D1218" s="1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2664</v>
      </c>
      <c r="U1218" s="4">
        <v>15</v>
      </c>
      <c r="V1218" s="4"/>
      <c r="W1218" s="4" t="s">
        <v>119</v>
      </c>
      <c r="X1218" s="4" t="s">
        <v>2665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12" t="s">
        <v>3171</v>
      </c>
      <c r="AG1218" s="5">
        <v>44928</v>
      </c>
      <c r="AH1218" s="5" t="s">
        <v>2666</v>
      </c>
      <c r="AI1218" s="5">
        <v>44928</v>
      </c>
    </row>
    <row r="1219" spans="1:35" x14ac:dyDescent="0.25">
      <c r="A1219" s="10">
        <v>2022</v>
      </c>
      <c r="B1219" s="5">
        <v>44835</v>
      </c>
      <c r="C1219" s="5">
        <v>44926</v>
      </c>
      <c r="D1219" s="1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2664</v>
      </c>
      <c r="U1219" s="4">
        <v>15</v>
      </c>
      <c r="V1219" s="4"/>
      <c r="W1219" s="4" t="s">
        <v>119</v>
      </c>
      <c r="X1219" s="4" t="s">
        <v>2665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12" t="s">
        <v>3171</v>
      </c>
      <c r="AG1219" s="5">
        <v>44928</v>
      </c>
      <c r="AH1219" s="5" t="s">
        <v>2666</v>
      </c>
      <c r="AI1219" s="5">
        <v>44928</v>
      </c>
    </row>
    <row r="1220" spans="1:35" x14ac:dyDescent="0.25">
      <c r="A1220" s="10">
        <v>2022</v>
      </c>
      <c r="B1220" s="5">
        <v>44835</v>
      </c>
      <c r="C1220" s="5">
        <v>44926</v>
      </c>
      <c r="D1220" s="1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2664</v>
      </c>
      <c r="U1220" s="4">
        <v>15</v>
      </c>
      <c r="V1220" s="4"/>
      <c r="W1220" s="4" t="s">
        <v>119</v>
      </c>
      <c r="X1220" s="4" t="s">
        <v>2665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12" t="s">
        <v>3171</v>
      </c>
      <c r="AG1220" s="5">
        <v>44928</v>
      </c>
      <c r="AH1220" s="5" t="s">
        <v>2666</v>
      </c>
      <c r="AI1220" s="5">
        <v>44928</v>
      </c>
    </row>
    <row r="1221" spans="1:35" x14ac:dyDescent="0.25">
      <c r="A1221" s="10">
        <v>2022</v>
      </c>
      <c r="B1221" s="5">
        <v>44835</v>
      </c>
      <c r="C1221" s="5">
        <v>44926</v>
      </c>
      <c r="D1221" s="1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2664</v>
      </c>
      <c r="U1221" s="4">
        <v>15</v>
      </c>
      <c r="V1221" s="4"/>
      <c r="W1221" s="4" t="s">
        <v>119</v>
      </c>
      <c r="X1221" s="4" t="s">
        <v>2665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12" t="s">
        <v>3171</v>
      </c>
      <c r="AG1221" s="5">
        <v>44928</v>
      </c>
      <c r="AH1221" s="5" t="s">
        <v>2666</v>
      </c>
      <c r="AI1221" s="5">
        <v>44928</v>
      </c>
    </row>
    <row r="1222" spans="1:35" x14ac:dyDescent="0.25">
      <c r="A1222" s="10">
        <v>2022</v>
      </c>
      <c r="B1222" s="5">
        <v>44835</v>
      </c>
      <c r="C1222" s="5">
        <v>44926</v>
      </c>
      <c r="D1222" s="1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2664</v>
      </c>
      <c r="U1222" s="4">
        <v>15</v>
      </c>
      <c r="V1222" s="4"/>
      <c r="W1222" s="4" t="s">
        <v>119</v>
      </c>
      <c r="X1222" s="4" t="s">
        <v>2665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12" t="s">
        <v>3171</v>
      </c>
      <c r="AG1222" s="5">
        <v>44928</v>
      </c>
      <c r="AH1222" s="5" t="s">
        <v>2666</v>
      </c>
      <c r="AI1222" s="5">
        <v>44928</v>
      </c>
    </row>
    <row r="1223" spans="1:35" x14ac:dyDescent="0.25">
      <c r="A1223" s="10">
        <v>2022</v>
      </c>
      <c r="B1223" s="5">
        <v>44835</v>
      </c>
      <c r="C1223" s="5">
        <v>44926</v>
      </c>
      <c r="D1223" s="1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2664</v>
      </c>
      <c r="U1223" s="4">
        <v>15</v>
      </c>
      <c r="V1223" s="4"/>
      <c r="W1223" s="4" t="s">
        <v>119</v>
      </c>
      <c r="X1223" s="4" t="s">
        <v>2665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12" t="s">
        <v>3171</v>
      </c>
      <c r="AG1223" s="5">
        <v>44928</v>
      </c>
      <c r="AH1223" s="5" t="s">
        <v>2666</v>
      </c>
      <c r="AI1223" s="5">
        <v>44928</v>
      </c>
    </row>
    <row r="1224" spans="1:35" x14ac:dyDescent="0.25">
      <c r="A1224" s="10">
        <v>2022</v>
      </c>
      <c r="B1224" s="5">
        <v>44835</v>
      </c>
      <c r="C1224" s="5">
        <v>44926</v>
      </c>
      <c r="D1224" s="1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2664</v>
      </c>
      <c r="U1224" s="4">
        <v>15</v>
      </c>
      <c r="V1224" s="4"/>
      <c r="W1224" s="4" t="s">
        <v>119</v>
      </c>
      <c r="X1224" s="4" t="s">
        <v>2665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12" t="s">
        <v>3171</v>
      </c>
      <c r="AG1224" s="5">
        <v>44928</v>
      </c>
      <c r="AH1224" s="5" t="s">
        <v>2666</v>
      </c>
      <c r="AI1224" s="5">
        <v>44928</v>
      </c>
    </row>
    <row r="1225" spans="1:35" x14ac:dyDescent="0.25">
      <c r="A1225" s="10">
        <v>2022</v>
      </c>
      <c r="B1225" s="5">
        <v>44835</v>
      </c>
      <c r="C1225" s="5">
        <v>44926</v>
      </c>
      <c r="D1225" s="1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2664</v>
      </c>
      <c r="U1225" s="4">
        <v>15</v>
      </c>
      <c r="V1225" s="4"/>
      <c r="W1225" s="4" t="s">
        <v>119</v>
      </c>
      <c r="X1225" s="4" t="s">
        <v>2665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12" t="s">
        <v>3171</v>
      </c>
      <c r="AG1225" s="5">
        <v>44928</v>
      </c>
      <c r="AH1225" s="5" t="s">
        <v>2666</v>
      </c>
      <c r="AI1225" s="5">
        <v>44928</v>
      </c>
    </row>
    <row r="1226" spans="1:35" x14ac:dyDescent="0.25">
      <c r="A1226" s="10">
        <v>2022</v>
      </c>
      <c r="B1226" s="5">
        <v>44835</v>
      </c>
      <c r="C1226" s="5">
        <v>44926</v>
      </c>
      <c r="D1226" s="1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2664</v>
      </c>
      <c r="U1226" s="4">
        <v>15</v>
      </c>
      <c r="V1226" s="4"/>
      <c r="W1226" s="4" t="s">
        <v>119</v>
      </c>
      <c r="X1226" s="4" t="s">
        <v>2665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12" t="s">
        <v>3171</v>
      </c>
      <c r="AG1226" s="5">
        <v>44928</v>
      </c>
      <c r="AH1226" s="5" t="s">
        <v>2666</v>
      </c>
      <c r="AI1226" s="5">
        <v>44928</v>
      </c>
    </row>
    <row r="1227" spans="1:35" x14ac:dyDescent="0.25">
      <c r="A1227" s="10">
        <v>2022</v>
      </c>
      <c r="B1227" s="5">
        <v>44835</v>
      </c>
      <c r="C1227" s="5">
        <v>44926</v>
      </c>
      <c r="D1227" s="1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2664</v>
      </c>
      <c r="U1227" s="4">
        <v>15</v>
      </c>
      <c r="V1227" s="4"/>
      <c r="W1227" s="4" t="s">
        <v>119</v>
      </c>
      <c r="X1227" s="4" t="s">
        <v>2665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12" t="s">
        <v>3171</v>
      </c>
      <c r="AG1227" s="5">
        <v>44928</v>
      </c>
      <c r="AH1227" s="5" t="s">
        <v>2666</v>
      </c>
      <c r="AI1227" s="5">
        <v>44928</v>
      </c>
    </row>
    <row r="1228" spans="1:35" x14ac:dyDescent="0.25">
      <c r="A1228" s="10">
        <v>2022</v>
      </c>
      <c r="B1228" s="5">
        <v>44835</v>
      </c>
      <c r="C1228" s="5">
        <v>44926</v>
      </c>
      <c r="D1228" s="1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2664</v>
      </c>
      <c r="U1228" s="4">
        <v>15</v>
      </c>
      <c r="V1228" s="4"/>
      <c r="W1228" s="4" t="s">
        <v>119</v>
      </c>
      <c r="X1228" s="4" t="s">
        <v>2665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12" t="s">
        <v>3171</v>
      </c>
      <c r="AG1228" s="5">
        <v>44928</v>
      </c>
      <c r="AH1228" s="5" t="s">
        <v>2666</v>
      </c>
      <c r="AI1228" s="5">
        <v>44928</v>
      </c>
    </row>
    <row r="1229" spans="1:35" x14ac:dyDescent="0.25">
      <c r="A1229" s="10">
        <v>2022</v>
      </c>
      <c r="B1229" s="5">
        <v>44835</v>
      </c>
      <c r="C1229" s="5">
        <v>44926</v>
      </c>
      <c r="D1229" s="1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2664</v>
      </c>
      <c r="U1229" s="4">
        <v>15</v>
      </c>
      <c r="V1229" s="4"/>
      <c r="W1229" s="4" t="s">
        <v>119</v>
      </c>
      <c r="X1229" s="4" t="s">
        <v>2665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12" t="s">
        <v>3171</v>
      </c>
      <c r="AG1229" s="5">
        <v>44928</v>
      </c>
      <c r="AH1229" s="5" t="s">
        <v>2666</v>
      </c>
      <c r="AI1229" s="5">
        <v>44928</v>
      </c>
    </row>
    <row r="1230" spans="1:35" x14ac:dyDescent="0.25">
      <c r="A1230" s="10">
        <v>2022</v>
      </c>
      <c r="B1230" s="5">
        <v>44835</v>
      </c>
      <c r="C1230" s="5">
        <v>44926</v>
      </c>
      <c r="D1230" s="1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2664</v>
      </c>
      <c r="U1230" s="4">
        <v>15</v>
      </c>
      <c r="V1230" s="4"/>
      <c r="W1230" s="4" t="s">
        <v>119</v>
      </c>
      <c r="X1230" s="4" t="s">
        <v>2665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12" t="s">
        <v>3171</v>
      </c>
      <c r="AG1230" s="5">
        <v>44928</v>
      </c>
      <c r="AH1230" s="5" t="s">
        <v>2666</v>
      </c>
      <c r="AI1230" s="5">
        <v>44928</v>
      </c>
    </row>
    <row r="1231" spans="1:35" x14ac:dyDescent="0.25">
      <c r="A1231" s="10">
        <v>2022</v>
      </c>
      <c r="B1231" s="5">
        <v>44835</v>
      </c>
      <c r="C1231" s="5">
        <v>44926</v>
      </c>
      <c r="D1231" s="1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2664</v>
      </c>
      <c r="U1231" s="4">
        <v>15</v>
      </c>
      <c r="V1231" s="4"/>
      <c r="W1231" s="4" t="s">
        <v>119</v>
      </c>
      <c r="X1231" s="4" t="s">
        <v>2665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12" t="s">
        <v>3171</v>
      </c>
      <c r="AG1231" s="5">
        <v>44928</v>
      </c>
      <c r="AH1231" s="5" t="s">
        <v>2666</v>
      </c>
      <c r="AI1231" s="5">
        <v>44928</v>
      </c>
    </row>
    <row r="1232" spans="1:35" x14ac:dyDescent="0.25">
      <c r="A1232" s="10">
        <v>2022</v>
      </c>
      <c r="B1232" s="5">
        <v>44835</v>
      </c>
      <c r="C1232" s="5">
        <v>44926</v>
      </c>
      <c r="D1232" s="1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2664</v>
      </c>
      <c r="U1232" s="4">
        <v>15</v>
      </c>
      <c r="V1232" s="4"/>
      <c r="W1232" s="4" t="s">
        <v>119</v>
      </c>
      <c r="X1232" s="4" t="s">
        <v>2665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12" t="s">
        <v>3171</v>
      </c>
      <c r="AG1232" s="5">
        <v>44928</v>
      </c>
      <c r="AH1232" s="5" t="s">
        <v>2666</v>
      </c>
      <c r="AI1232" s="5">
        <v>44928</v>
      </c>
    </row>
    <row r="1233" spans="1:35" x14ac:dyDescent="0.25">
      <c r="A1233" s="10">
        <v>2022</v>
      </c>
      <c r="B1233" s="5">
        <v>44835</v>
      </c>
      <c r="C1233" s="5">
        <v>44926</v>
      </c>
      <c r="D1233" s="1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2664</v>
      </c>
      <c r="U1233" s="4">
        <v>15</v>
      </c>
      <c r="V1233" s="4"/>
      <c r="W1233" s="4" t="s">
        <v>119</v>
      </c>
      <c r="X1233" s="4" t="s">
        <v>2665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12" t="s">
        <v>3171</v>
      </c>
      <c r="AG1233" s="5">
        <v>44928</v>
      </c>
      <c r="AH1233" s="5" t="s">
        <v>2666</v>
      </c>
      <c r="AI1233" s="5">
        <v>44928</v>
      </c>
    </row>
    <row r="1234" spans="1:35" x14ac:dyDescent="0.25">
      <c r="A1234" s="10">
        <v>2022</v>
      </c>
      <c r="B1234" s="5">
        <v>44835</v>
      </c>
      <c r="C1234" s="5">
        <v>44926</v>
      </c>
      <c r="D1234" s="1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2664</v>
      </c>
      <c r="U1234" s="4">
        <v>15</v>
      </c>
      <c r="V1234" s="4"/>
      <c r="W1234" s="4" t="s">
        <v>119</v>
      </c>
      <c r="X1234" s="4" t="s">
        <v>2665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12" t="s">
        <v>3171</v>
      </c>
      <c r="AG1234" s="5">
        <v>44928</v>
      </c>
      <c r="AH1234" s="5" t="s">
        <v>2666</v>
      </c>
      <c r="AI1234" s="5">
        <v>44928</v>
      </c>
    </row>
    <row r="1235" spans="1:35" x14ac:dyDescent="0.25">
      <c r="A1235" s="10">
        <v>2022</v>
      </c>
      <c r="B1235" s="5">
        <v>44835</v>
      </c>
      <c r="C1235" s="5">
        <v>44926</v>
      </c>
      <c r="D1235" s="1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2664</v>
      </c>
      <c r="U1235" s="4">
        <v>15</v>
      </c>
      <c r="V1235" s="4"/>
      <c r="W1235" s="4" t="s">
        <v>119</v>
      </c>
      <c r="X1235" s="4" t="s">
        <v>2665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12" t="s">
        <v>3171</v>
      </c>
      <c r="AG1235" s="5">
        <v>44928</v>
      </c>
      <c r="AH1235" s="5" t="s">
        <v>2666</v>
      </c>
      <c r="AI1235" s="5">
        <v>44928</v>
      </c>
    </row>
    <row r="1236" spans="1:35" x14ac:dyDescent="0.25">
      <c r="A1236" s="10">
        <v>2022</v>
      </c>
      <c r="B1236" s="5">
        <v>44835</v>
      </c>
      <c r="C1236" s="5">
        <v>44926</v>
      </c>
      <c r="D1236" s="1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2664</v>
      </c>
      <c r="U1236" s="4">
        <v>15</v>
      </c>
      <c r="V1236" s="4"/>
      <c r="W1236" s="4" t="s">
        <v>119</v>
      </c>
      <c r="X1236" s="4" t="s">
        <v>2665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12" t="s">
        <v>3171</v>
      </c>
      <c r="AG1236" s="5">
        <v>44928</v>
      </c>
      <c r="AH1236" s="5" t="s">
        <v>2666</v>
      </c>
      <c r="AI1236" s="5">
        <v>44928</v>
      </c>
    </row>
    <row r="1237" spans="1:35" x14ac:dyDescent="0.25">
      <c r="A1237" s="10">
        <v>2022</v>
      </c>
      <c r="B1237" s="5">
        <v>44835</v>
      </c>
      <c r="C1237" s="5">
        <v>44926</v>
      </c>
      <c r="D1237" s="1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2664</v>
      </c>
      <c r="U1237" s="4">
        <v>15</v>
      </c>
      <c r="V1237" s="4"/>
      <c r="W1237" s="4" t="s">
        <v>119</v>
      </c>
      <c r="X1237" s="4" t="s">
        <v>2665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12" t="s">
        <v>3171</v>
      </c>
      <c r="AG1237" s="5">
        <v>44928</v>
      </c>
      <c r="AH1237" s="5" t="s">
        <v>2666</v>
      </c>
      <c r="AI1237" s="5">
        <v>44928</v>
      </c>
    </row>
    <row r="1238" spans="1:35" x14ac:dyDescent="0.25">
      <c r="A1238" s="10">
        <v>2022</v>
      </c>
      <c r="B1238" s="5">
        <v>44835</v>
      </c>
      <c r="C1238" s="5">
        <v>44926</v>
      </c>
      <c r="D1238" s="1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2664</v>
      </c>
      <c r="U1238" s="4">
        <v>15</v>
      </c>
      <c r="V1238" s="4"/>
      <c r="W1238" s="4" t="s">
        <v>119</v>
      </c>
      <c r="X1238" s="4" t="s">
        <v>2665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12" t="s">
        <v>3171</v>
      </c>
      <c r="AG1238" s="5">
        <v>44928</v>
      </c>
      <c r="AH1238" s="5" t="s">
        <v>2666</v>
      </c>
      <c r="AI1238" s="5">
        <v>44928</v>
      </c>
    </row>
    <row r="1239" spans="1:35" x14ac:dyDescent="0.25">
      <c r="A1239" s="10">
        <v>2022</v>
      </c>
      <c r="B1239" s="5">
        <v>44835</v>
      </c>
      <c r="C1239" s="5">
        <v>44926</v>
      </c>
      <c r="D1239" s="1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2664</v>
      </c>
      <c r="U1239" s="4">
        <v>15</v>
      </c>
      <c r="V1239" s="4"/>
      <c r="W1239" s="4" t="s">
        <v>119</v>
      </c>
      <c r="X1239" s="4" t="s">
        <v>2665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12" t="s">
        <v>3171</v>
      </c>
      <c r="AG1239" s="5">
        <v>44928</v>
      </c>
      <c r="AH1239" s="5" t="s">
        <v>2666</v>
      </c>
      <c r="AI1239" s="5">
        <v>44928</v>
      </c>
    </row>
    <row r="1240" spans="1:35" x14ac:dyDescent="0.25">
      <c r="A1240" s="10">
        <v>2022</v>
      </c>
      <c r="B1240" s="5">
        <v>44835</v>
      </c>
      <c r="C1240" s="5">
        <v>44926</v>
      </c>
      <c r="D1240" s="1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2664</v>
      </c>
      <c r="U1240" s="4">
        <v>15</v>
      </c>
      <c r="V1240" s="4"/>
      <c r="W1240" s="4" t="s">
        <v>119</v>
      </c>
      <c r="X1240" s="4" t="s">
        <v>2665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12" t="s">
        <v>3171</v>
      </c>
      <c r="AG1240" s="5">
        <v>44928</v>
      </c>
      <c r="AH1240" s="5" t="s">
        <v>2666</v>
      </c>
      <c r="AI1240" s="5">
        <v>44928</v>
      </c>
    </row>
    <row r="1241" spans="1:35" x14ac:dyDescent="0.25">
      <c r="A1241" s="10">
        <v>2022</v>
      </c>
      <c r="B1241" s="5">
        <v>44835</v>
      </c>
      <c r="C1241" s="5">
        <v>44926</v>
      </c>
      <c r="D1241" s="1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2664</v>
      </c>
      <c r="U1241" s="4">
        <v>15</v>
      </c>
      <c r="V1241" s="4"/>
      <c r="W1241" s="4" t="s">
        <v>119</v>
      </c>
      <c r="X1241" s="4" t="s">
        <v>2665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12" t="s">
        <v>3171</v>
      </c>
      <c r="AG1241" s="5">
        <v>44928</v>
      </c>
      <c r="AH1241" s="5" t="s">
        <v>2666</v>
      </c>
      <c r="AI1241" s="5">
        <v>44928</v>
      </c>
    </row>
    <row r="1242" spans="1:35" x14ac:dyDescent="0.25">
      <c r="A1242" s="10">
        <v>2022</v>
      </c>
      <c r="B1242" s="5">
        <v>44835</v>
      </c>
      <c r="C1242" s="5">
        <v>44926</v>
      </c>
      <c r="D1242" s="1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2664</v>
      </c>
      <c r="U1242" s="4">
        <v>15</v>
      </c>
      <c r="V1242" s="4"/>
      <c r="W1242" s="4" t="s">
        <v>119</v>
      </c>
      <c r="X1242" s="4" t="s">
        <v>2665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12" t="s">
        <v>3171</v>
      </c>
      <c r="AG1242" s="5">
        <v>44928</v>
      </c>
      <c r="AH1242" s="5" t="s">
        <v>2666</v>
      </c>
      <c r="AI1242" s="5">
        <v>44928</v>
      </c>
    </row>
    <row r="1243" spans="1:35" x14ac:dyDescent="0.25">
      <c r="A1243" s="10">
        <v>2022</v>
      </c>
      <c r="B1243" s="5">
        <v>44835</v>
      </c>
      <c r="C1243" s="5">
        <v>44926</v>
      </c>
      <c r="D1243" s="1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2664</v>
      </c>
      <c r="U1243" s="4">
        <v>15</v>
      </c>
      <c r="V1243" s="4"/>
      <c r="W1243" s="4" t="s">
        <v>119</v>
      </c>
      <c r="X1243" s="4" t="s">
        <v>2665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12" t="s">
        <v>3171</v>
      </c>
      <c r="AG1243" s="5">
        <v>44928</v>
      </c>
      <c r="AH1243" s="5" t="s">
        <v>2666</v>
      </c>
      <c r="AI1243" s="5">
        <v>44928</v>
      </c>
    </row>
    <row r="1244" spans="1:35" x14ac:dyDescent="0.25">
      <c r="A1244" s="10">
        <v>2022</v>
      </c>
      <c r="B1244" s="5">
        <v>44835</v>
      </c>
      <c r="C1244" s="5">
        <v>44926</v>
      </c>
      <c r="D1244" s="1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2664</v>
      </c>
      <c r="U1244" s="4">
        <v>15</v>
      </c>
      <c r="V1244" s="4"/>
      <c r="W1244" s="4" t="s">
        <v>119</v>
      </c>
      <c r="X1244" s="4" t="s">
        <v>2665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12" t="s">
        <v>3171</v>
      </c>
      <c r="AG1244" s="5">
        <v>44928</v>
      </c>
      <c r="AH1244" s="5" t="s">
        <v>2666</v>
      </c>
      <c r="AI1244" s="5">
        <v>44928</v>
      </c>
    </row>
    <row r="1245" spans="1:35" x14ac:dyDescent="0.25">
      <c r="A1245" s="10">
        <v>2022</v>
      </c>
      <c r="B1245" s="5">
        <v>44835</v>
      </c>
      <c r="C1245" s="5">
        <v>44926</v>
      </c>
      <c r="D1245" s="1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2664</v>
      </c>
      <c r="U1245" s="4">
        <v>15</v>
      </c>
      <c r="V1245" s="4"/>
      <c r="W1245" s="4" t="s">
        <v>119</v>
      </c>
      <c r="X1245" s="4" t="s">
        <v>2665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12" t="s">
        <v>3171</v>
      </c>
      <c r="AG1245" s="5">
        <v>44928</v>
      </c>
      <c r="AH1245" s="5" t="s">
        <v>2666</v>
      </c>
      <c r="AI1245" s="5">
        <v>44928</v>
      </c>
    </row>
    <row r="1246" spans="1:35" x14ac:dyDescent="0.25">
      <c r="A1246" s="10">
        <v>2022</v>
      </c>
      <c r="B1246" s="5">
        <v>44835</v>
      </c>
      <c r="C1246" s="5">
        <v>44926</v>
      </c>
      <c r="D1246" s="1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2664</v>
      </c>
      <c r="U1246" s="4">
        <v>15</v>
      </c>
      <c r="V1246" s="4"/>
      <c r="W1246" s="4" t="s">
        <v>119</v>
      </c>
      <c r="X1246" s="4" t="s">
        <v>2665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12" t="s">
        <v>3171</v>
      </c>
      <c r="AG1246" s="5">
        <v>44928</v>
      </c>
      <c r="AH1246" s="5" t="s">
        <v>2666</v>
      </c>
      <c r="AI1246" s="5">
        <v>44928</v>
      </c>
    </row>
    <row r="1247" spans="1:35" x14ac:dyDescent="0.25">
      <c r="A1247" s="10">
        <v>2022</v>
      </c>
      <c r="B1247" s="5">
        <v>44835</v>
      </c>
      <c r="C1247" s="5">
        <v>44926</v>
      </c>
      <c r="D1247" s="1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2664</v>
      </c>
      <c r="U1247" s="4">
        <v>15</v>
      </c>
      <c r="V1247" s="4"/>
      <c r="W1247" s="4" t="s">
        <v>119</v>
      </c>
      <c r="X1247" s="4" t="s">
        <v>2665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12" t="s">
        <v>3171</v>
      </c>
      <c r="AG1247" s="5">
        <v>44928</v>
      </c>
      <c r="AH1247" s="5" t="s">
        <v>2666</v>
      </c>
      <c r="AI1247" s="5">
        <v>44928</v>
      </c>
    </row>
    <row r="1248" spans="1:35" x14ac:dyDescent="0.25">
      <c r="A1248" s="10">
        <v>2022</v>
      </c>
      <c r="B1248" s="5">
        <v>44835</v>
      </c>
      <c r="C1248" s="5">
        <v>44926</v>
      </c>
      <c r="D1248" s="1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2664</v>
      </c>
      <c r="U1248" s="4">
        <v>15</v>
      </c>
      <c r="V1248" s="4"/>
      <c r="W1248" s="4" t="s">
        <v>119</v>
      </c>
      <c r="X1248" s="4" t="s">
        <v>2665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12" t="s">
        <v>3171</v>
      </c>
      <c r="AG1248" s="5">
        <v>44928</v>
      </c>
      <c r="AH1248" s="5" t="s">
        <v>2666</v>
      </c>
      <c r="AI1248" s="5">
        <v>44928</v>
      </c>
    </row>
    <row r="1249" spans="1:35" x14ac:dyDescent="0.25">
      <c r="A1249" s="10">
        <v>2022</v>
      </c>
      <c r="B1249" s="5">
        <v>44835</v>
      </c>
      <c r="C1249" s="5">
        <v>44926</v>
      </c>
      <c r="D1249" s="1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2664</v>
      </c>
      <c r="U1249" s="4">
        <v>15</v>
      </c>
      <c r="V1249" s="4"/>
      <c r="W1249" s="4" t="s">
        <v>119</v>
      </c>
      <c r="X1249" s="4" t="s">
        <v>2665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12" t="s">
        <v>3171</v>
      </c>
      <c r="AG1249" s="5">
        <v>44928</v>
      </c>
      <c r="AH1249" s="5" t="s">
        <v>2666</v>
      </c>
      <c r="AI1249" s="5">
        <v>44928</v>
      </c>
    </row>
    <row r="1250" spans="1:35" x14ac:dyDescent="0.25">
      <c r="A1250" s="10">
        <v>2022</v>
      </c>
      <c r="B1250" s="5">
        <v>44835</v>
      </c>
      <c r="C1250" s="5">
        <v>44926</v>
      </c>
      <c r="D1250" s="1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2664</v>
      </c>
      <c r="U1250" s="4">
        <v>15</v>
      </c>
      <c r="V1250" s="4"/>
      <c r="W1250" s="4" t="s">
        <v>119</v>
      </c>
      <c r="X1250" s="4" t="s">
        <v>2665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12" t="s">
        <v>3171</v>
      </c>
      <c r="AG1250" s="5">
        <v>44928</v>
      </c>
      <c r="AH1250" s="5" t="s">
        <v>2666</v>
      </c>
      <c r="AI1250" s="5">
        <v>44928</v>
      </c>
    </row>
    <row r="1251" spans="1:35" x14ac:dyDescent="0.25">
      <c r="A1251" s="10">
        <v>2022</v>
      </c>
      <c r="B1251" s="5">
        <v>44835</v>
      </c>
      <c r="C1251" s="5">
        <v>44926</v>
      </c>
      <c r="D1251" s="1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2664</v>
      </c>
      <c r="U1251" s="4">
        <v>15</v>
      </c>
      <c r="V1251" s="4"/>
      <c r="W1251" s="4" t="s">
        <v>119</v>
      </c>
      <c r="X1251" s="4" t="s">
        <v>2665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12" t="s">
        <v>3171</v>
      </c>
      <c r="AG1251" s="5">
        <v>44928</v>
      </c>
      <c r="AH1251" s="5" t="s">
        <v>2666</v>
      </c>
      <c r="AI1251" s="5">
        <v>44928</v>
      </c>
    </row>
    <row r="1252" spans="1:35" x14ac:dyDescent="0.25">
      <c r="A1252" s="10">
        <v>2022</v>
      </c>
      <c r="B1252" s="5">
        <v>44835</v>
      </c>
      <c r="C1252" s="5">
        <v>44926</v>
      </c>
      <c r="D1252" s="1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2664</v>
      </c>
      <c r="U1252" s="4">
        <v>15</v>
      </c>
      <c r="V1252" s="4"/>
      <c r="W1252" s="4" t="s">
        <v>119</v>
      </c>
      <c r="X1252" s="4" t="s">
        <v>2665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12" t="s">
        <v>3171</v>
      </c>
      <c r="AG1252" s="5">
        <v>44928</v>
      </c>
      <c r="AH1252" s="5" t="s">
        <v>2666</v>
      </c>
      <c r="AI1252" s="5">
        <v>44928</v>
      </c>
    </row>
    <row r="1253" spans="1:35" x14ac:dyDescent="0.25">
      <c r="A1253" s="10">
        <v>2022</v>
      </c>
      <c r="B1253" s="5">
        <v>44835</v>
      </c>
      <c r="C1253" s="5">
        <v>44926</v>
      </c>
      <c r="D1253" s="1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2664</v>
      </c>
      <c r="U1253" s="4">
        <v>15</v>
      </c>
      <c r="V1253" s="4"/>
      <c r="W1253" s="4" t="s">
        <v>119</v>
      </c>
      <c r="X1253" s="4" t="s">
        <v>2665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12" t="s">
        <v>3171</v>
      </c>
      <c r="AG1253" s="5">
        <v>44928</v>
      </c>
      <c r="AH1253" s="5" t="s">
        <v>2666</v>
      </c>
      <c r="AI1253" s="5">
        <v>44928</v>
      </c>
    </row>
    <row r="1254" spans="1:35" x14ac:dyDescent="0.25">
      <c r="A1254" s="10">
        <v>2022</v>
      </c>
      <c r="B1254" s="5">
        <v>44835</v>
      </c>
      <c r="C1254" s="5">
        <v>44926</v>
      </c>
      <c r="D1254" s="1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2664</v>
      </c>
      <c r="U1254" s="4">
        <v>15</v>
      </c>
      <c r="V1254" s="4"/>
      <c r="W1254" s="4" t="s">
        <v>119</v>
      </c>
      <c r="X1254" s="4" t="s">
        <v>2665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12" t="s">
        <v>3171</v>
      </c>
      <c r="AG1254" s="5">
        <v>44928</v>
      </c>
      <c r="AH1254" s="5" t="s">
        <v>2666</v>
      </c>
      <c r="AI1254" s="5">
        <v>44928</v>
      </c>
    </row>
    <row r="1255" spans="1:35" x14ac:dyDescent="0.25">
      <c r="A1255" s="10">
        <v>2022</v>
      </c>
      <c r="B1255" s="5">
        <v>44835</v>
      </c>
      <c r="C1255" s="5">
        <v>44926</v>
      </c>
      <c r="D1255" s="1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2664</v>
      </c>
      <c r="U1255" s="4">
        <v>15</v>
      </c>
      <c r="V1255" s="4"/>
      <c r="W1255" s="4" t="s">
        <v>119</v>
      </c>
      <c r="X1255" s="4" t="s">
        <v>2665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12" t="s">
        <v>3171</v>
      </c>
      <c r="AG1255" s="5">
        <v>44928</v>
      </c>
      <c r="AH1255" s="5" t="s">
        <v>2666</v>
      </c>
      <c r="AI1255" s="5">
        <v>44928</v>
      </c>
    </row>
    <row r="1256" spans="1:35" x14ac:dyDescent="0.25">
      <c r="A1256" s="10">
        <v>2022</v>
      </c>
      <c r="B1256" s="5">
        <v>44835</v>
      </c>
      <c r="C1256" s="5">
        <v>44926</v>
      </c>
      <c r="D1256" s="1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2664</v>
      </c>
      <c r="U1256" s="4">
        <v>15</v>
      </c>
      <c r="V1256" s="4"/>
      <c r="W1256" s="4" t="s">
        <v>119</v>
      </c>
      <c r="X1256" s="4" t="s">
        <v>2665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12" t="s">
        <v>3171</v>
      </c>
      <c r="AG1256" s="5">
        <v>44928</v>
      </c>
      <c r="AH1256" s="5" t="s">
        <v>2666</v>
      </c>
      <c r="AI1256" s="5">
        <v>44928</v>
      </c>
    </row>
    <row r="1257" spans="1:35" x14ac:dyDescent="0.25">
      <c r="A1257" s="10">
        <v>2022</v>
      </c>
      <c r="B1257" s="5">
        <v>44835</v>
      </c>
      <c r="C1257" s="5">
        <v>44926</v>
      </c>
      <c r="D1257" s="1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2664</v>
      </c>
      <c r="U1257" s="4">
        <v>15</v>
      </c>
      <c r="V1257" s="4"/>
      <c r="W1257" s="4" t="s">
        <v>119</v>
      </c>
      <c r="X1257" s="4" t="s">
        <v>2665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12" t="s">
        <v>3171</v>
      </c>
      <c r="AG1257" s="5">
        <v>44928</v>
      </c>
      <c r="AH1257" s="5" t="s">
        <v>2666</v>
      </c>
      <c r="AI1257" s="5">
        <v>44928</v>
      </c>
    </row>
    <row r="1258" spans="1:35" x14ac:dyDescent="0.25">
      <c r="A1258" s="10">
        <v>2022</v>
      </c>
      <c r="B1258" s="5">
        <v>44835</v>
      </c>
      <c r="C1258" s="5">
        <v>44926</v>
      </c>
      <c r="D1258" s="1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2664</v>
      </c>
      <c r="U1258" s="4">
        <v>15</v>
      </c>
      <c r="V1258" s="4"/>
      <c r="W1258" s="4" t="s">
        <v>119</v>
      </c>
      <c r="X1258" s="4" t="s">
        <v>2665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12" t="s">
        <v>3171</v>
      </c>
      <c r="AG1258" s="5">
        <v>44928</v>
      </c>
      <c r="AH1258" s="5" t="s">
        <v>2666</v>
      </c>
      <c r="AI1258" s="5">
        <v>44928</v>
      </c>
    </row>
    <row r="1259" spans="1:35" x14ac:dyDescent="0.25">
      <c r="A1259" s="10">
        <v>2022</v>
      </c>
      <c r="B1259" s="5">
        <v>44835</v>
      </c>
      <c r="C1259" s="5">
        <v>44926</v>
      </c>
      <c r="D1259" s="1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2664</v>
      </c>
      <c r="U1259" s="4">
        <v>15</v>
      </c>
      <c r="V1259" s="4"/>
      <c r="W1259" s="4" t="s">
        <v>119</v>
      </c>
      <c r="X1259" s="4" t="s">
        <v>2665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12" t="s">
        <v>3171</v>
      </c>
      <c r="AG1259" s="5">
        <v>44928</v>
      </c>
      <c r="AH1259" s="5" t="s">
        <v>2666</v>
      </c>
      <c r="AI1259" s="5">
        <v>44928</v>
      </c>
    </row>
    <row r="1260" spans="1:35" x14ac:dyDescent="0.25">
      <c r="A1260" s="10">
        <v>2022</v>
      </c>
      <c r="B1260" s="5">
        <v>44835</v>
      </c>
      <c r="C1260" s="5">
        <v>44926</v>
      </c>
      <c r="D1260" s="1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2664</v>
      </c>
      <c r="U1260" s="4">
        <v>15</v>
      </c>
      <c r="V1260" s="4"/>
      <c r="W1260" s="4" t="s">
        <v>119</v>
      </c>
      <c r="X1260" s="4" t="s">
        <v>2665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12" t="s">
        <v>3171</v>
      </c>
      <c r="AG1260" s="5">
        <v>44928</v>
      </c>
      <c r="AH1260" s="5" t="s">
        <v>2666</v>
      </c>
      <c r="AI1260" s="5">
        <v>44928</v>
      </c>
    </row>
    <row r="1261" spans="1:35" x14ac:dyDescent="0.25">
      <c r="A1261" s="10">
        <v>2022</v>
      </c>
      <c r="B1261" s="5">
        <v>44835</v>
      </c>
      <c r="C1261" s="5">
        <v>44926</v>
      </c>
      <c r="D1261" s="1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2664</v>
      </c>
      <c r="U1261" s="4">
        <v>15</v>
      </c>
      <c r="V1261" s="4"/>
      <c r="W1261" s="4" t="s">
        <v>119</v>
      </c>
      <c r="X1261" s="4" t="s">
        <v>2665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12" t="s">
        <v>3171</v>
      </c>
      <c r="AG1261" s="5">
        <v>44928</v>
      </c>
      <c r="AH1261" s="5" t="s">
        <v>2666</v>
      </c>
      <c r="AI1261" s="5">
        <v>44928</v>
      </c>
    </row>
    <row r="1262" spans="1:35" x14ac:dyDescent="0.25">
      <c r="A1262" s="10">
        <v>2022</v>
      </c>
      <c r="B1262" s="5">
        <v>44835</v>
      </c>
      <c r="C1262" s="5">
        <v>44926</v>
      </c>
      <c r="D1262" s="1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2664</v>
      </c>
      <c r="U1262" s="4">
        <v>15</v>
      </c>
      <c r="V1262" s="4"/>
      <c r="W1262" s="4" t="s">
        <v>119</v>
      </c>
      <c r="X1262" s="4" t="s">
        <v>2665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12" t="s">
        <v>3171</v>
      </c>
      <c r="AG1262" s="5">
        <v>44928</v>
      </c>
      <c r="AH1262" s="5" t="s">
        <v>2666</v>
      </c>
      <c r="AI1262" s="5">
        <v>44928</v>
      </c>
    </row>
    <row r="1263" spans="1:35" x14ac:dyDescent="0.25">
      <c r="A1263" s="10">
        <v>2022</v>
      </c>
      <c r="B1263" s="5">
        <v>44835</v>
      </c>
      <c r="C1263" s="5">
        <v>44926</v>
      </c>
      <c r="D1263" s="1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2664</v>
      </c>
      <c r="U1263" s="4">
        <v>15</v>
      </c>
      <c r="V1263" s="4"/>
      <c r="W1263" s="4" t="s">
        <v>119</v>
      </c>
      <c r="X1263" s="4" t="s">
        <v>2665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12" t="s">
        <v>3171</v>
      </c>
      <c r="AG1263" s="5">
        <v>44928</v>
      </c>
      <c r="AH1263" s="5" t="s">
        <v>2666</v>
      </c>
      <c r="AI1263" s="5">
        <v>44928</v>
      </c>
    </row>
    <row r="1264" spans="1:35" x14ac:dyDescent="0.25">
      <c r="A1264" s="10">
        <v>2022</v>
      </c>
      <c r="B1264" s="5">
        <v>44835</v>
      </c>
      <c r="C1264" s="5">
        <v>44926</v>
      </c>
      <c r="D1264" s="1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2664</v>
      </c>
      <c r="U1264" s="4">
        <v>15</v>
      </c>
      <c r="V1264" s="4"/>
      <c r="W1264" s="4" t="s">
        <v>119</v>
      </c>
      <c r="X1264" s="4" t="s">
        <v>2665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12" t="s">
        <v>3171</v>
      </c>
      <c r="AG1264" s="5">
        <v>44928</v>
      </c>
      <c r="AH1264" s="5" t="s">
        <v>2666</v>
      </c>
      <c r="AI1264" s="5">
        <v>44928</v>
      </c>
    </row>
    <row r="1265" spans="1:35" x14ac:dyDescent="0.25">
      <c r="A1265" s="10">
        <v>2022</v>
      </c>
      <c r="B1265" s="5">
        <v>44835</v>
      </c>
      <c r="C1265" s="5">
        <v>44926</v>
      </c>
      <c r="D1265" s="1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2664</v>
      </c>
      <c r="U1265" s="4">
        <v>15</v>
      </c>
      <c r="V1265" s="4"/>
      <c r="W1265" s="4" t="s">
        <v>119</v>
      </c>
      <c r="X1265" s="4" t="s">
        <v>2665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12" t="s">
        <v>3171</v>
      </c>
      <c r="AG1265" s="5">
        <v>44928</v>
      </c>
      <c r="AH1265" s="5" t="s">
        <v>2666</v>
      </c>
      <c r="AI1265" s="5">
        <v>44928</v>
      </c>
    </row>
    <row r="1266" spans="1:35" x14ac:dyDescent="0.25">
      <c r="A1266" s="10">
        <v>2022</v>
      </c>
      <c r="B1266" s="5">
        <v>44835</v>
      </c>
      <c r="C1266" s="5">
        <v>44926</v>
      </c>
      <c r="D1266" s="1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2664</v>
      </c>
      <c r="U1266" s="4">
        <v>15</v>
      </c>
      <c r="V1266" s="4"/>
      <c r="W1266" s="4" t="s">
        <v>119</v>
      </c>
      <c r="X1266" s="4" t="s">
        <v>2665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12" t="s">
        <v>3171</v>
      </c>
      <c r="AG1266" s="5">
        <v>44928</v>
      </c>
      <c r="AH1266" s="5" t="s">
        <v>2666</v>
      </c>
      <c r="AI1266" s="5">
        <v>44928</v>
      </c>
    </row>
    <row r="1267" spans="1:35" x14ac:dyDescent="0.25">
      <c r="A1267" s="10">
        <v>2022</v>
      </c>
      <c r="B1267" s="5">
        <v>44835</v>
      </c>
      <c r="C1267" s="5">
        <v>44926</v>
      </c>
      <c r="D1267" s="1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2664</v>
      </c>
      <c r="U1267" s="4">
        <v>15</v>
      </c>
      <c r="V1267" s="4"/>
      <c r="W1267" s="4" t="s">
        <v>119</v>
      </c>
      <c r="X1267" s="4" t="s">
        <v>2665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12" t="s">
        <v>3171</v>
      </c>
      <c r="AG1267" s="5">
        <v>44928</v>
      </c>
      <c r="AH1267" s="5" t="s">
        <v>2666</v>
      </c>
      <c r="AI1267" s="5">
        <v>44928</v>
      </c>
    </row>
    <row r="1268" spans="1:35" x14ac:dyDescent="0.25">
      <c r="A1268" s="10">
        <v>2022</v>
      </c>
      <c r="B1268" s="5">
        <v>44835</v>
      </c>
      <c r="C1268" s="5">
        <v>44926</v>
      </c>
      <c r="D1268" s="1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2664</v>
      </c>
      <c r="U1268" s="4">
        <v>15</v>
      </c>
      <c r="V1268" s="4"/>
      <c r="W1268" s="4" t="s">
        <v>119</v>
      </c>
      <c r="X1268" s="4" t="s">
        <v>2665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12" t="s">
        <v>3171</v>
      </c>
      <c r="AG1268" s="5">
        <v>44928</v>
      </c>
      <c r="AH1268" s="5" t="s">
        <v>2666</v>
      </c>
      <c r="AI1268" s="5">
        <v>44928</v>
      </c>
    </row>
    <row r="1269" spans="1:35" x14ac:dyDescent="0.25">
      <c r="A1269" s="10">
        <v>2022</v>
      </c>
      <c r="B1269" s="5">
        <v>44835</v>
      </c>
      <c r="C1269" s="5">
        <v>44926</v>
      </c>
      <c r="D1269" s="1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2664</v>
      </c>
      <c r="U1269" s="4">
        <v>15</v>
      </c>
      <c r="V1269" s="4"/>
      <c r="W1269" s="4" t="s">
        <v>119</v>
      </c>
      <c r="X1269" s="4" t="s">
        <v>2665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12" t="s">
        <v>3171</v>
      </c>
      <c r="AG1269" s="5">
        <v>44928</v>
      </c>
      <c r="AH1269" s="5" t="s">
        <v>2666</v>
      </c>
      <c r="AI1269" s="5">
        <v>44928</v>
      </c>
    </row>
    <row r="1270" spans="1:35" x14ac:dyDescent="0.25">
      <c r="A1270" s="10">
        <v>2022</v>
      </c>
      <c r="B1270" s="5">
        <v>44835</v>
      </c>
      <c r="C1270" s="5">
        <v>44926</v>
      </c>
      <c r="D1270" s="1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2664</v>
      </c>
      <c r="U1270" s="4">
        <v>15</v>
      </c>
      <c r="V1270" s="4"/>
      <c r="W1270" s="4" t="s">
        <v>119</v>
      </c>
      <c r="X1270" s="4" t="s">
        <v>2665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12" t="s">
        <v>3171</v>
      </c>
      <c r="AG1270" s="5">
        <v>44928</v>
      </c>
      <c r="AH1270" s="5" t="s">
        <v>2666</v>
      </c>
      <c r="AI1270" s="5">
        <v>44928</v>
      </c>
    </row>
    <row r="1271" spans="1:35" x14ac:dyDescent="0.25">
      <c r="A1271" s="10">
        <v>2022</v>
      </c>
      <c r="B1271" s="5">
        <v>44835</v>
      </c>
      <c r="C1271" s="5">
        <v>44926</v>
      </c>
      <c r="D1271" s="1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2664</v>
      </c>
      <c r="U1271" s="4">
        <v>15</v>
      </c>
      <c r="V1271" s="4"/>
      <c r="W1271" s="4" t="s">
        <v>119</v>
      </c>
      <c r="X1271" s="4" t="s">
        <v>2665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12" t="s">
        <v>3171</v>
      </c>
      <c r="AG1271" s="5">
        <v>44928</v>
      </c>
      <c r="AH1271" s="5" t="s">
        <v>2666</v>
      </c>
      <c r="AI1271" s="5">
        <v>44928</v>
      </c>
    </row>
    <row r="1272" spans="1:35" x14ac:dyDescent="0.25">
      <c r="A1272" s="10">
        <v>2022</v>
      </c>
      <c r="B1272" s="5">
        <v>44835</v>
      </c>
      <c r="C1272" s="5">
        <v>44926</v>
      </c>
      <c r="D1272" s="1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2664</v>
      </c>
      <c r="U1272" s="4">
        <v>15</v>
      </c>
      <c r="V1272" s="4"/>
      <c r="W1272" s="4" t="s">
        <v>119</v>
      </c>
      <c r="X1272" s="4" t="s">
        <v>2665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12" t="s">
        <v>3171</v>
      </c>
      <c r="AG1272" s="5">
        <v>44928</v>
      </c>
      <c r="AH1272" s="5" t="s">
        <v>2666</v>
      </c>
      <c r="AI1272" s="5">
        <v>44928</v>
      </c>
    </row>
    <row r="1273" spans="1:35" x14ac:dyDescent="0.25">
      <c r="A1273" s="10">
        <v>2022</v>
      </c>
      <c r="B1273" s="5">
        <v>44835</v>
      </c>
      <c r="C1273" s="5">
        <v>44926</v>
      </c>
      <c r="D1273" s="1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2664</v>
      </c>
      <c r="U1273" s="4">
        <v>15</v>
      </c>
      <c r="V1273" s="4"/>
      <c r="W1273" s="4" t="s">
        <v>119</v>
      </c>
      <c r="X1273" s="4" t="s">
        <v>2665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12" t="s">
        <v>3171</v>
      </c>
      <c r="AG1273" s="5">
        <v>44928</v>
      </c>
      <c r="AH1273" s="5" t="s">
        <v>2666</v>
      </c>
      <c r="AI1273" s="5">
        <v>44928</v>
      </c>
    </row>
    <row r="1274" spans="1:35" x14ac:dyDescent="0.25">
      <c r="A1274" s="10">
        <v>2022</v>
      </c>
      <c r="B1274" s="5">
        <v>44835</v>
      </c>
      <c r="C1274" s="5">
        <v>44926</v>
      </c>
      <c r="D1274" s="1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2664</v>
      </c>
      <c r="U1274" s="4">
        <v>15</v>
      </c>
      <c r="V1274" s="4"/>
      <c r="W1274" s="4" t="s">
        <v>119</v>
      </c>
      <c r="X1274" s="4" t="s">
        <v>2665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12" t="s">
        <v>3171</v>
      </c>
      <c r="AG1274" s="5">
        <v>44928</v>
      </c>
      <c r="AH1274" s="5" t="s">
        <v>2666</v>
      </c>
      <c r="AI1274" s="5">
        <v>44928</v>
      </c>
    </row>
    <row r="1275" spans="1:35" x14ac:dyDescent="0.25">
      <c r="A1275" s="10">
        <v>2022</v>
      </c>
      <c r="B1275" s="5">
        <v>44835</v>
      </c>
      <c r="C1275" s="5">
        <v>44926</v>
      </c>
      <c r="D1275" s="1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2664</v>
      </c>
      <c r="U1275" s="4">
        <v>15</v>
      </c>
      <c r="V1275" s="4"/>
      <c r="W1275" s="4" t="s">
        <v>119</v>
      </c>
      <c r="X1275" s="4" t="s">
        <v>2665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12" t="s">
        <v>3171</v>
      </c>
      <c r="AG1275" s="5">
        <v>44928</v>
      </c>
      <c r="AH1275" s="5" t="s">
        <v>2666</v>
      </c>
      <c r="AI1275" s="5">
        <v>44928</v>
      </c>
    </row>
    <row r="1276" spans="1:35" x14ac:dyDescent="0.25">
      <c r="A1276" s="10">
        <v>2022</v>
      </c>
      <c r="B1276" s="5">
        <v>44835</v>
      </c>
      <c r="C1276" s="5">
        <v>44926</v>
      </c>
      <c r="D1276" s="1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2664</v>
      </c>
      <c r="U1276" s="4">
        <v>15</v>
      </c>
      <c r="V1276" s="4"/>
      <c r="W1276" s="4" t="s">
        <v>119</v>
      </c>
      <c r="X1276" s="4" t="s">
        <v>2665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12" t="s">
        <v>3171</v>
      </c>
      <c r="AG1276" s="5">
        <v>44928</v>
      </c>
      <c r="AH1276" s="5" t="s">
        <v>2666</v>
      </c>
      <c r="AI1276" s="5">
        <v>44928</v>
      </c>
    </row>
    <row r="1277" spans="1:35" x14ac:dyDescent="0.25">
      <c r="A1277" s="10">
        <v>2022</v>
      </c>
      <c r="B1277" s="5">
        <v>44835</v>
      </c>
      <c r="C1277" s="5">
        <v>44926</v>
      </c>
      <c r="D1277" s="1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2664</v>
      </c>
      <c r="U1277" s="4">
        <v>15</v>
      </c>
      <c r="V1277" s="4"/>
      <c r="W1277" s="4" t="s">
        <v>119</v>
      </c>
      <c r="X1277" s="4" t="s">
        <v>2665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12" t="s">
        <v>3171</v>
      </c>
      <c r="AG1277" s="5">
        <v>44928</v>
      </c>
      <c r="AH1277" s="5" t="s">
        <v>2666</v>
      </c>
      <c r="AI1277" s="5">
        <v>44928</v>
      </c>
    </row>
    <row r="1278" spans="1:35" x14ac:dyDescent="0.25">
      <c r="A1278" s="10">
        <v>2022</v>
      </c>
      <c r="B1278" s="5">
        <v>44835</v>
      </c>
      <c r="C1278" s="5">
        <v>44926</v>
      </c>
      <c r="D1278" s="1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2664</v>
      </c>
      <c r="U1278" s="4">
        <v>15</v>
      </c>
      <c r="V1278" s="4"/>
      <c r="W1278" s="4" t="s">
        <v>119</v>
      </c>
      <c r="X1278" s="4" t="s">
        <v>2665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12" t="s">
        <v>3171</v>
      </c>
      <c r="AG1278" s="5">
        <v>44928</v>
      </c>
      <c r="AH1278" s="5" t="s">
        <v>2666</v>
      </c>
      <c r="AI1278" s="5">
        <v>44928</v>
      </c>
    </row>
    <row r="1279" spans="1:35" x14ac:dyDescent="0.25">
      <c r="A1279" s="10">
        <v>2022</v>
      </c>
      <c r="B1279" s="5">
        <v>44835</v>
      </c>
      <c r="C1279" s="5">
        <v>44926</v>
      </c>
      <c r="D1279" s="1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2664</v>
      </c>
      <c r="U1279" s="4">
        <v>15</v>
      </c>
      <c r="V1279" s="4"/>
      <c r="W1279" s="4" t="s">
        <v>119</v>
      </c>
      <c r="X1279" s="4" t="s">
        <v>2665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12" t="s">
        <v>3171</v>
      </c>
      <c r="AG1279" s="5">
        <v>44928</v>
      </c>
      <c r="AH1279" s="5" t="s">
        <v>2666</v>
      </c>
      <c r="AI1279" s="5">
        <v>44928</v>
      </c>
    </row>
    <row r="1280" spans="1:35" x14ac:dyDescent="0.25">
      <c r="A1280" s="10">
        <v>2022</v>
      </c>
      <c r="B1280" s="5">
        <v>44835</v>
      </c>
      <c r="C1280" s="5">
        <v>44926</v>
      </c>
      <c r="D1280" s="1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2664</v>
      </c>
      <c r="U1280" s="4">
        <v>15</v>
      </c>
      <c r="V1280" s="4"/>
      <c r="W1280" s="4" t="s">
        <v>119</v>
      </c>
      <c r="X1280" s="4" t="s">
        <v>2665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12" t="s">
        <v>3171</v>
      </c>
      <c r="AG1280" s="5">
        <v>44928</v>
      </c>
      <c r="AH1280" s="5" t="s">
        <v>2666</v>
      </c>
      <c r="AI1280" s="5">
        <v>44928</v>
      </c>
    </row>
    <row r="1281" spans="1:35" x14ac:dyDescent="0.25">
      <c r="A1281" s="10">
        <v>2022</v>
      </c>
      <c r="B1281" s="5">
        <v>44835</v>
      </c>
      <c r="C1281" s="5">
        <v>44926</v>
      </c>
      <c r="D1281" s="1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2664</v>
      </c>
      <c r="U1281" s="4">
        <v>15</v>
      </c>
      <c r="V1281" s="4"/>
      <c r="W1281" s="4" t="s">
        <v>119</v>
      </c>
      <c r="X1281" s="4" t="s">
        <v>2665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12" t="s">
        <v>3171</v>
      </c>
      <c r="AG1281" s="5">
        <v>44928</v>
      </c>
      <c r="AH1281" s="5" t="s">
        <v>2666</v>
      </c>
      <c r="AI1281" s="5">
        <v>44928</v>
      </c>
    </row>
    <row r="1282" spans="1:35" x14ac:dyDescent="0.25">
      <c r="A1282" s="10">
        <v>2022</v>
      </c>
      <c r="B1282" s="5">
        <v>44835</v>
      </c>
      <c r="C1282" s="5">
        <v>44926</v>
      </c>
      <c r="D1282" s="1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2664</v>
      </c>
      <c r="U1282" s="4">
        <v>15</v>
      </c>
      <c r="V1282" s="4"/>
      <c r="W1282" s="4" t="s">
        <v>119</v>
      </c>
      <c r="X1282" s="4" t="s">
        <v>2665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12" t="s">
        <v>3171</v>
      </c>
      <c r="AG1282" s="5">
        <v>44928</v>
      </c>
      <c r="AH1282" s="5" t="s">
        <v>2666</v>
      </c>
      <c r="AI1282" s="5">
        <v>44928</v>
      </c>
    </row>
    <row r="1283" spans="1:35" x14ac:dyDescent="0.25">
      <c r="A1283" s="10">
        <v>2022</v>
      </c>
      <c r="B1283" s="5">
        <v>44835</v>
      </c>
      <c r="C1283" s="5">
        <v>44926</v>
      </c>
      <c r="D1283" s="1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2664</v>
      </c>
      <c r="U1283" s="4">
        <v>15</v>
      </c>
      <c r="V1283" s="4"/>
      <c r="W1283" s="4" t="s">
        <v>119</v>
      </c>
      <c r="X1283" s="4" t="s">
        <v>2665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12" t="s">
        <v>3171</v>
      </c>
      <c r="AG1283" s="5">
        <v>44928</v>
      </c>
      <c r="AH1283" s="5" t="s">
        <v>2666</v>
      </c>
      <c r="AI1283" s="5">
        <v>44928</v>
      </c>
    </row>
    <row r="1284" spans="1:35" x14ac:dyDescent="0.25">
      <c r="A1284" s="10">
        <v>2022</v>
      </c>
      <c r="B1284" s="5">
        <v>44835</v>
      </c>
      <c r="C1284" s="5">
        <v>44926</v>
      </c>
      <c r="D1284" s="1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2664</v>
      </c>
      <c r="U1284" s="4">
        <v>15</v>
      </c>
      <c r="V1284" s="4"/>
      <c r="W1284" s="4" t="s">
        <v>119</v>
      </c>
      <c r="X1284" s="4" t="s">
        <v>2665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12" t="s">
        <v>3171</v>
      </c>
      <c r="AG1284" s="5">
        <v>44928</v>
      </c>
      <c r="AH1284" s="5" t="s">
        <v>2666</v>
      </c>
      <c r="AI1284" s="5">
        <v>44928</v>
      </c>
    </row>
    <row r="1285" spans="1:35" x14ac:dyDescent="0.25">
      <c r="A1285" s="10">
        <v>2022</v>
      </c>
      <c r="B1285" s="5">
        <v>44835</v>
      </c>
      <c r="C1285" s="5">
        <v>44926</v>
      </c>
      <c r="D1285" s="1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2664</v>
      </c>
      <c r="U1285" s="4">
        <v>15</v>
      </c>
      <c r="V1285" s="4"/>
      <c r="W1285" s="4" t="s">
        <v>119</v>
      </c>
      <c r="X1285" s="4" t="s">
        <v>2665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12" t="s">
        <v>3171</v>
      </c>
      <c r="AG1285" s="5">
        <v>44928</v>
      </c>
      <c r="AH1285" s="5" t="s">
        <v>2666</v>
      </c>
      <c r="AI1285" s="5">
        <v>44928</v>
      </c>
    </row>
    <row r="1286" spans="1:35" x14ac:dyDescent="0.25">
      <c r="A1286" s="10">
        <v>2022</v>
      </c>
      <c r="B1286" s="5">
        <v>44835</v>
      </c>
      <c r="C1286" s="5">
        <v>44926</v>
      </c>
      <c r="D1286" s="1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2664</v>
      </c>
      <c r="U1286" s="4">
        <v>15</v>
      </c>
      <c r="V1286" s="4"/>
      <c r="W1286" s="4" t="s">
        <v>119</v>
      </c>
      <c r="X1286" s="4" t="s">
        <v>2665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12" t="s">
        <v>3171</v>
      </c>
      <c r="AG1286" s="5">
        <v>44928</v>
      </c>
      <c r="AH1286" s="5" t="s">
        <v>2666</v>
      </c>
      <c r="AI1286" s="5">
        <v>44928</v>
      </c>
    </row>
    <row r="1287" spans="1:35" x14ac:dyDescent="0.25">
      <c r="A1287" s="10">
        <v>2022</v>
      </c>
      <c r="B1287" s="5">
        <v>44835</v>
      </c>
      <c r="C1287" s="5">
        <v>44926</v>
      </c>
      <c r="D1287" s="1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2664</v>
      </c>
      <c r="U1287" s="4">
        <v>15</v>
      </c>
      <c r="V1287" s="4"/>
      <c r="W1287" s="4" t="s">
        <v>119</v>
      </c>
      <c r="X1287" s="4" t="s">
        <v>2665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12" t="s">
        <v>3171</v>
      </c>
      <c r="AG1287" s="5">
        <v>44928</v>
      </c>
      <c r="AH1287" s="5" t="s">
        <v>2666</v>
      </c>
      <c r="AI1287" s="5">
        <v>44928</v>
      </c>
    </row>
    <row r="1288" spans="1:35" x14ac:dyDescent="0.25">
      <c r="A1288" s="10">
        <v>2022</v>
      </c>
      <c r="B1288" s="5">
        <v>44835</v>
      </c>
      <c r="C1288" s="5">
        <v>44926</v>
      </c>
      <c r="D1288" s="1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2664</v>
      </c>
      <c r="U1288" s="4">
        <v>15</v>
      </c>
      <c r="V1288" s="4"/>
      <c r="W1288" s="4" t="s">
        <v>119</v>
      </c>
      <c r="X1288" s="4" t="s">
        <v>2665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12" t="s">
        <v>3171</v>
      </c>
      <c r="AG1288" s="5">
        <v>44928</v>
      </c>
      <c r="AH1288" s="5" t="s">
        <v>2666</v>
      </c>
      <c r="AI1288" s="5">
        <v>44928</v>
      </c>
    </row>
    <row r="1289" spans="1:35" x14ac:dyDescent="0.25">
      <c r="A1289" s="10">
        <v>2022</v>
      </c>
      <c r="B1289" s="5">
        <v>44835</v>
      </c>
      <c r="C1289" s="5">
        <v>44926</v>
      </c>
      <c r="D1289" s="1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2664</v>
      </c>
      <c r="U1289" s="4">
        <v>15</v>
      </c>
      <c r="V1289" s="4"/>
      <c r="W1289" s="4" t="s">
        <v>119</v>
      </c>
      <c r="X1289" s="4" t="s">
        <v>2665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12" t="s">
        <v>3171</v>
      </c>
      <c r="AG1289" s="5">
        <v>44928</v>
      </c>
      <c r="AH1289" s="5" t="s">
        <v>2666</v>
      </c>
      <c r="AI1289" s="5">
        <v>44928</v>
      </c>
    </row>
    <row r="1290" spans="1:35" x14ac:dyDescent="0.25">
      <c r="A1290" s="10">
        <v>2022</v>
      </c>
      <c r="B1290" s="5">
        <v>44835</v>
      </c>
      <c r="C1290" s="5">
        <v>44926</v>
      </c>
      <c r="D1290" s="1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2664</v>
      </c>
      <c r="U1290" s="4">
        <v>15</v>
      </c>
      <c r="V1290" s="4"/>
      <c r="W1290" s="4" t="s">
        <v>119</v>
      </c>
      <c r="X1290" s="4" t="s">
        <v>2665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12" t="s">
        <v>3171</v>
      </c>
      <c r="AG1290" s="5">
        <v>44928</v>
      </c>
      <c r="AH1290" s="5" t="s">
        <v>2666</v>
      </c>
      <c r="AI1290" s="5">
        <v>44928</v>
      </c>
    </row>
    <row r="1291" spans="1:35" x14ac:dyDescent="0.25">
      <c r="A1291" s="10">
        <v>2022</v>
      </c>
      <c r="B1291" s="5">
        <v>44835</v>
      </c>
      <c r="C1291" s="5">
        <v>44926</v>
      </c>
      <c r="D1291" s="1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2664</v>
      </c>
      <c r="U1291" s="4">
        <v>15</v>
      </c>
      <c r="V1291" s="4"/>
      <c r="W1291" s="4" t="s">
        <v>119</v>
      </c>
      <c r="X1291" s="4" t="s">
        <v>2665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12" t="s">
        <v>3171</v>
      </c>
      <c r="AG1291" s="5">
        <v>44928</v>
      </c>
      <c r="AH1291" s="5" t="s">
        <v>2666</v>
      </c>
      <c r="AI1291" s="5">
        <v>44928</v>
      </c>
    </row>
    <row r="1292" spans="1:35" x14ac:dyDescent="0.25">
      <c r="A1292" s="10">
        <v>2022</v>
      </c>
      <c r="B1292" s="5">
        <v>44835</v>
      </c>
      <c r="C1292" s="5">
        <v>44926</v>
      </c>
      <c r="D1292" s="1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2664</v>
      </c>
      <c r="U1292" s="4">
        <v>15</v>
      </c>
      <c r="V1292" s="4"/>
      <c r="W1292" s="4" t="s">
        <v>119</v>
      </c>
      <c r="X1292" s="4" t="s">
        <v>2665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12" t="s">
        <v>3171</v>
      </c>
      <c r="AG1292" s="5">
        <v>44928</v>
      </c>
      <c r="AH1292" s="5" t="s">
        <v>2666</v>
      </c>
      <c r="AI1292" s="5">
        <v>44928</v>
      </c>
    </row>
    <row r="1293" spans="1:35" x14ac:dyDescent="0.25">
      <c r="A1293" s="10">
        <v>2022</v>
      </c>
      <c r="B1293" s="5">
        <v>44835</v>
      </c>
      <c r="C1293" s="5">
        <v>44926</v>
      </c>
      <c r="D1293" s="1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2664</v>
      </c>
      <c r="U1293" s="4">
        <v>15</v>
      </c>
      <c r="V1293" s="4"/>
      <c r="W1293" s="4" t="s">
        <v>119</v>
      </c>
      <c r="X1293" s="4" t="s">
        <v>2665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12" t="s">
        <v>3171</v>
      </c>
      <c r="AG1293" s="5">
        <v>44928</v>
      </c>
      <c r="AH1293" s="5" t="s">
        <v>2666</v>
      </c>
      <c r="AI1293" s="5">
        <v>44928</v>
      </c>
    </row>
    <row r="1294" spans="1:35" x14ac:dyDescent="0.25">
      <c r="A1294" s="10">
        <v>2022</v>
      </c>
      <c r="B1294" s="5">
        <v>44835</v>
      </c>
      <c r="C1294" s="5">
        <v>44926</v>
      </c>
      <c r="D1294" s="1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2664</v>
      </c>
      <c r="U1294" s="4">
        <v>15</v>
      </c>
      <c r="V1294" s="4"/>
      <c r="W1294" s="4" t="s">
        <v>119</v>
      </c>
      <c r="X1294" s="4" t="s">
        <v>2665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12" t="s">
        <v>3171</v>
      </c>
      <c r="AG1294" s="5">
        <v>44928</v>
      </c>
      <c r="AH1294" s="5" t="s">
        <v>2666</v>
      </c>
      <c r="AI1294" s="5">
        <v>44928</v>
      </c>
    </row>
    <row r="1295" spans="1:35" x14ac:dyDescent="0.25">
      <c r="A1295" s="10">
        <v>2022</v>
      </c>
      <c r="B1295" s="5">
        <v>44835</v>
      </c>
      <c r="C1295" s="5">
        <v>44926</v>
      </c>
      <c r="D1295" s="1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2664</v>
      </c>
      <c r="U1295" s="4">
        <v>15</v>
      </c>
      <c r="V1295" s="4"/>
      <c r="W1295" s="4" t="s">
        <v>119</v>
      </c>
      <c r="X1295" s="4" t="s">
        <v>2665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12" t="s">
        <v>3171</v>
      </c>
      <c r="AG1295" s="5">
        <v>44928</v>
      </c>
      <c r="AH1295" s="5" t="s">
        <v>2666</v>
      </c>
      <c r="AI1295" s="5">
        <v>44928</v>
      </c>
    </row>
    <row r="1296" spans="1:35" x14ac:dyDescent="0.25">
      <c r="A1296" s="10">
        <v>2022</v>
      </c>
      <c r="B1296" s="5">
        <v>44835</v>
      </c>
      <c r="C1296" s="5">
        <v>44926</v>
      </c>
      <c r="D1296" s="1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2664</v>
      </c>
      <c r="U1296" s="4">
        <v>15</v>
      </c>
      <c r="V1296" s="4"/>
      <c r="W1296" s="4" t="s">
        <v>119</v>
      </c>
      <c r="X1296" s="4" t="s">
        <v>2665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12" t="s">
        <v>3171</v>
      </c>
      <c r="AG1296" s="5">
        <v>44928</v>
      </c>
      <c r="AH1296" s="5" t="s">
        <v>2666</v>
      </c>
      <c r="AI1296" s="5">
        <v>44928</v>
      </c>
    </row>
    <row r="1297" spans="1:35" x14ac:dyDescent="0.25">
      <c r="A1297" s="10">
        <v>2022</v>
      </c>
      <c r="B1297" s="5">
        <v>44835</v>
      </c>
      <c r="C1297" s="5">
        <v>44926</v>
      </c>
      <c r="D1297" s="1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2664</v>
      </c>
      <c r="U1297" s="4">
        <v>15</v>
      </c>
      <c r="V1297" s="4"/>
      <c r="W1297" s="4" t="s">
        <v>119</v>
      </c>
      <c r="X1297" s="4" t="s">
        <v>2665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12" t="s">
        <v>3171</v>
      </c>
      <c r="AG1297" s="5">
        <v>44928</v>
      </c>
      <c r="AH1297" s="5" t="s">
        <v>2666</v>
      </c>
      <c r="AI1297" s="5">
        <v>44928</v>
      </c>
    </row>
    <row r="1298" spans="1:35" x14ac:dyDescent="0.25">
      <c r="A1298" s="10">
        <v>2022</v>
      </c>
      <c r="B1298" s="5">
        <v>44835</v>
      </c>
      <c r="C1298" s="5">
        <v>44926</v>
      </c>
      <c r="D1298" s="1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2664</v>
      </c>
      <c r="U1298" s="4">
        <v>15</v>
      </c>
      <c r="V1298" s="4"/>
      <c r="W1298" s="4" t="s">
        <v>119</v>
      </c>
      <c r="X1298" s="4" t="s">
        <v>2665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12" t="s">
        <v>3171</v>
      </c>
      <c r="AG1298" s="5">
        <v>44928</v>
      </c>
      <c r="AH1298" s="5" t="s">
        <v>2666</v>
      </c>
      <c r="AI1298" s="5">
        <v>44928</v>
      </c>
    </row>
    <row r="1299" spans="1:35" x14ac:dyDescent="0.25">
      <c r="A1299" s="10">
        <v>2022</v>
      </c>
      <c r="B1299" s="5">
        <v>44835</v>
      </c>
      <c r="C1299" s="5">
        <v>44926</v>
      </c>
      <c r="D1299" s="1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2664</v>
      </c>
      <c r="U1299" s="4">
        <v>15</v>
      </c>
      <c r="V1299" s="4"/>
      <c r="W1299" s="4" t="s">
        <v>119</v>
      </c>
      <c r="X1299" s="4" t="s">
        <v>2665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12" t="s">
        <v>3171</v>
      </c>
      <c r="AG1299" s="5">
        <v>44928</v>
      </c>
      <c r="AH1299" s="5" t="s">
        <v>2666</v>
      </c>
      <c r="AI1299" s="5">
        <v>44928</v>
      </c>
    </row>
    <row r="1300" spans="1:35" x14ac:dyDescent="0.25">
      <c r="A1300" s="10">
        <v>2022</v>
      </c>
      <c r="B1300" s="5">
        <v>44835</v>
      </c>
      <c r="C1300" s="5">
        <v>44926</v>
      </c>
      <c r="D1300" s="1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2664</v>
      </c>
      <c r="U1300" s="4">
        <v>15</v>
      </c>
      <c r="V1300" s="4"/>
      <c r="W1300" s="4" t="s">
        <v>119</v>
      </c>
      <c r="X1300" s="4" t="s">
        <v>2665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12" t="s">
        <v>3171</v>
      </c>
      <c r="AG1300" s="5">
        <v>44928</v>
      </c>
      <c r="AH1300" s="5" t="s">
        <v>2666</v>
      </c>
      <c r="AI1300" s="5">
        <v>44928</v>
      </c>
    </row>
    <row r="1301" spans="1:35" x14ac:dyDescent="0.25">
      <c r="A1301" s="10">
        <v>2022</v>
      </c>
      <c r="B1301" s="5">
        <v>44835</v>
      </c>
      <c r="C1301" s="5">
        <v>44926</v>
      </c>
      <c r="D1301" s="1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2664</v>
      </c>
      <c r="U1301" s="4">
        <v>15</v>
      </c>
      <c r="V1301" s="4"/>
      <c r="W1301" s="4" t="s">
        <v>119</v>
      </c>
      <c r="X1301" s="4" t="s">
        <v>2665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12" t="s">
        <v>3171</v>
      </c>
      <c r="AG1301" s="5">
        <v>44928</v>
      </c>
      <c r="AH1301" s="5" t="s">
        <v>2666</v>
      </c>
      <c r="AI1301" s="5">
        <v>44928</v>
      </c>
    </row>
    <row r="1302" spans="1:35" x14ac:dyDescent="0.25">
      <c r="A1302" s="10">
        <v>2022</v>
      </c>
      <c r="B1302" s="5">
        <v>44835</v>
      </c>
      <c r="C1302" s="5">
        <v>44926</v>
      </c>
      <c r="D1302" s="1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2664</v>
      </c>
      <c r="U1302" s="4">
        <v>15</v>
      </c>
      <c r="V1302" s="4"/>
      <c r="W1302" s="4" t="s">
        <v>119</v>
      </c>
      <c r="X1302" s="4" t="s">
        <v>2665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12" t="s">
        <v>3171</v>
      </c>
      <c r="AG1302" s="5">
        <v>44928</v>
      </c>
      <c r="AH1302" s="5" t="s">
        <v>2666</v>
      </c>
      <c r="AI1302" s="5">
        <v>44928</v>
      </c>
    </row>
    <row r="1303" spans="1:35" x14ac:dyDescent="0.25">
      <c r="A1303" s="10">
        <v>2022</v>
      </c>
      <c r="B1303" s="5">
        <v>44835</v>
      </c>
      <c r="C1303" s="5">
        <v>44926</v>
      </c>
      <c r="D1303" s="1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2664</v>
      </c>
      <c r="U1303" s="4">
        <v>15</v>
      </c>
      <c r="V1303" s="4"/>
      <c r="W1303" s="4" t="s">
        <v>119</v>
      </c>
      <c r="X1303" s="4" t="s">
        <v>2665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12" t="s">
        <v>3171</v>
      </c>
      <c r="AG1303" s="5">
        <v>44928</v>
      </c>
      <c r="AH1303" s="5" t="s">
        <v>2666</v>
      </c>
      <c r="AI1303" s="5">
        <v>44928</v>
      </c>
    </row>
    <row r="1304" spans="1:35" x14ac:dyDescent="0.25">
      <c r="A1304" s="10">
        <v>2022</v>
      </c>
      <c r="B1304" s="5">
        <v>44835</v>
      </c>
      <c r="C1304" s="5">
        <v>44926</v>
      </c>
      <c r="D1304" s="1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2664</v>
      </c>
      <c r="U1304" s="4">
        <v>15</v>
      </c>
      <c r="V1304" s="4"/>
      <c r="W1304" s="4" t="s">
        <v>119</v>
      </c>
      <c r="X1304" s="4" t="s">
        <v>2665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12" t="s">
        <v>3171</v>
      </c>
      <c r="AG1304" s="5">
        <v>44928</v>
      </c>
      <c r="AH1304" s="5" t="s">
        <v>2666</v>
      </c>
      <c r="AI1304" s="5">
        <v>44928</v>
      </c>
    </row>
    <row r="1305" spans="1:35" x14ac:dyDescent="0.25">
      <c r="A1305" s="10">
        <v>2022</v>
      </c>
      <c r="B1305" s="5">
        <v>44835</v>
      </c>
      <c r="C1305" s="5">
        <v>44926</v>
      </c>
      <c r="D1305" s="1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2664</v>
      </c>
      <c r="U1305" s="4">
        <v>15</v>
      </c>
      <c r="V1305" s="4"/>
      <c r="W1305" s="4" t="s">
        <v>119</v>
      </c>
      <c r="X1305" s="4" t="s">
        <v>2665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12" t="s">
        <v>3171</v>
      </c>
      <c r="AG1305" s="5">
        <v>44928</v>
      </c>
      <c r="AH1305" s="5" t="s">
        <v>2666</v>
      </c>
      <c r="AI1305" s="5">
        <v>44928</v>
      </c>
    </row>
    <row r="1306" spans="1:35" x14ac:dyDescent="0.25">
      <c r="A1306" s="10">
        <v>2022</v>
      </c>
      <c r="B1306" s="5">
        <v>44835</v>
      </c>
      <c r="C1306" s="5">
        <v>44926</v>
      </c>
      <c r="D1306" s="1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2664</v>
      </c>
      <c r="U1306" s="4">
        <v>15</v>
      </c>
      <c r="V1306" s="4"/>
      <c r="W1306" s="4" t="s">
        <v>119</v>
      </c>
      <c r="X1306" s="4" t="s">
        <v>2665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12" t="s">
        <v>3171</v>
      </c>
      <c r="AG1306" s="5">
        <v>44928</v>
      </c>
      <c r="AH1306" s="5" t="s">
        <v>2666</v>
      </c>
      <c r="AI1306" s="5">
        <v>44928</v>
      </c>
    </row>
    <row r="1307" spans="1:35" x14ac:dyDescent="0.25">
      <c r="A1307" s="10">
        <v>2022</v>
      </c>
      <c r="B1307" s="5">
        <v>44835</v>
      </c>
      <c r="C1307" s="5">
        <v>44926</v>
      </c>
      <c r="D1307" s="1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2664</v>
      </c>
      <c r="U1307" s="4">
        <v>15</v>
      </c>
      <c r="V1307" s="4"/>
      <c r="W1307" s="4" t="s">
        <v>119</v>
      </c>
      <c r="X1307" s="4" t="s">
        <v>2665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12" t="s">
        <v>3171</v>
      </c>
      <c r="AG1307" s="5">
        <v>44928</v>
      </c>
      <c r="AH1307" s="5" t="s">
        <v>2666</v>
      </c>
      <c r="AI1307" s="5">
        <v>44928</v>
      </c>
    </row>
    <row r="1308" spans="1:35" x14ac:dyDescent="0.25">
      <c r="A1308" s="10">
        <v>2022</v>
      </c>
      <c r="B1308" s="5">
        <v>44835</v>
      </c>
      <c r="C1308" s="5">
        <v>44926</v>
      </c>
      <c r="D1308" s="1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2664</v>
      </c>
      <c r="U1308" s="4">
        <v>15</v>
      </c>
      <c r="V1308" s="4"/>
      <c r="W1308" s="4" t="s">
        <v>119</v>
      </c>
      <c r="X1308" s="4" t="s">
        <v>2665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12" t="s">
        <v>3171</v>
      </c>
      <c r="AG1308" s="5">
        <v>44928</v>
      </c>
      <c r="AH1308" s="5" t="s">
        <v>2666</v>
      </c>
      <c r="AI1308" s="5">
        <v>44928</v>
      </c>
    </row>
    <row r="1309" spans="1:35" x14ac:dyDescent="0.25">
      <c r="A1309" s="10">
        <v>2022</v>
      </c>
      <c r="B1309" s="5">
        <v>44835</v>
      </c>
      <c r="C1309" s="5">
        <v>44926</v>
      </c>
      <c r="D1309" s="1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2664</v>
      </c>
      <c r="U1309" s="4">
        <v>15</v>
      </c>
      <c r="V1309" s="4"/>
      <c r="W1309" s="4" t="s">
        <v>119</v>
      </c>
      <c r="X1309" s="4" t="s">
        <v>2665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12" t="s">
        <v>3171</v>
      </c>
      <c r="AG1309" s="5">
        <v>44928</v>
      </c>
      <c r="AH1309" s="5" t="s">
        <v>2666</v>
      </c>
      <c r="AI1309" s="5">
        <v>44928</v>
      </c>
    </row>
    <row r="1310" spans="1:35" x14ac:dyDescent="0.25">
      <c r="A1310" s="10">
        <v>2022</v>
      </c>
      <c r="B1310" s="5">
        <v>44835</v>
      </c>
      <c r="C1310" s="5">
        <v>44926</v>
      </c>
      <c r="D1310" s="1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2664</v>
      </c>
      <c r="U1310" s="4">
        <v>15</v>
      </c>
      <c r="V1310" s="4"/>
      <c r="W1310" s="4" t="s">
        <v>119</v>
      </c>
      <c r="X1310" s="4" t="s">
        <v>2665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12" t="s">
        <v>3171</v>
      </c>
      <c r="AG1310" s="5">
        <v>44928</v>
      </c>
      <c r="AH1310" s="5" t="s">
        <v>2666</v>
      </c>
      <c r="AI1310" s="5">
        <v>44928</v>
      </c>
    </row>
    <row r="1311" spans="1:35" x14ac:dyDescent="0.25">
      <c r="A1311" s="10">
        <v>2022</v>
      </c>
      <c r="B1311" s="5">
        <v>44835</v>
      </c>
      <c r="C1311" s="5">
        <v>44926</v>
      </c>
      <c r="D1311" s="1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2664</v>
      </c>
      <c r="U1311" s="4">
        <v>15</v>
      </c>
      <c r="V1311" s="4"/>
      <c r="W1311" s="4" t="s">
        <v>119</v>
      </c>
      <c r="X1311" s="4" t="s">
        <v>2665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12" t="s">
        <v>3171</v>
      </c>
      <c r="AG1311" s="5">
        <v>44928</v>
      </c>
      <c r="AH1311" s="5" t="s">
        <v>2666</v>
      </c>
      <c r="AI1311" s="5">
        <v>44928</v>
      </c>
    </row>
    <row r="1312" spans="1:35" x14ac:dyDescent="0.25">
      <c r="A1312" s="10">
        <v>2022</v>
      </c>
      <c r="B1312" s="5">
        <v>44835</v>
      </c>
      <c r="C1312" s="5">
        <v>44926</v>
      </c>
      <c r="D1312" s="1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2664</v>
      </c>
      <c r="U1312" s="4">
        <v>15</v>
      </c>
      <c r="V1312" s="4"/>
      <c r="W1312" s="4" t="s">
        <v>119</v>
      </c>
      <c r="X1312" s="4" t="s">
        <v>2665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12" t="s">
        <v>3171</v>
      </c>
      <c r="AG1312" s="5">
        <v>44928</v>
      </c>
      <c r="AH1312" s="5" t="s">
        <v>2666</v>
      </c>
      <c r="AI1312" s="5">
        <v>44928</v>
      </c>
    </row>
    <row r="1313" spans="1:35" x14ac:dyDescent="0.25">
      <c r="A1313" s="10">
        <v>2022</v>
      </c>
      <c r="B1313" s="5">
        <v>44835</v>
      </c>
      <c r="C1313" s="5">
        <v>44926</v>
      </c>
      <c r="D1313" s="1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2664</v>
      </c>
      <c r="U1313" s="4">
        <v>15</v>
      </c>
      <c r="V1313" s="4"/>
      <c r="W1313" s="4" t="s">
        <v>119</v>
      </c>
      <c r="X1313" s="4" t="s">
        <v>2665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12" t="s">
        <v>3171</v>
      </c>
      <c r="AG1313" s="5">
        <v>44928</v>
      </c>
      <c r="AH1313" s="5" t="s">
        <v>2666</v>
      </c>
      <c r="AI1313" s="5">
        <v>44928</v>
      </c>
    </row>
    <row r="1314" spans="1:35" x14ac:dyDescent="0.25">
      <c r="A1314" s="10">
        <v>2022</v>
      </c>
      <c r="B1314" s="5">
        <v>44835</v>
      </c>
      <c r="C1314" s="5">
        <v>44926</v>
      </c>
      <c r="D1314" s="1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2664</v>
      </c>
      <c r="U1314" s="4">
        <v>15</v>
      </c>
      <c r="V1314" s="4"/>
      <c r="W1314" s="4" t="s">
        <v>119</v>
      </c>
      <c r="X1314" s="4" t="s">
        <v>2665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12" t="s">
        <v>3171</v>
      </c>
      <c r="AG1314" s="5">
        <v>44928</v>
      </c>
      <c r="AH1314" s="5" t="s">
        <v>2666</v>
      </c>
      <c r="AI1314" s="5">
        <v>44928</v>
      </c>
    </row>
    <row r="1315" spans="1:35" x14ac:dyDescent="0.25">
      <c r="A1315" s="10">
        <v>2022</v>
      </c>
      <c r="B1315" s="5">
        <v>44835</v>
      </c>
      <c r="C1315" s="5">
        <v>44926</v>
      </c>
      <c r="D1315" s="1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2664</v>
      </c>
      <c r="U1315" s="4">
        <v>15</v>
      </c>
      <c r="V1315" s="4"/>
      <c r="W1315" s="4" t="s">
        <v>119</v>
      </c>
      <c r="X1315" s="4" t="s">
        <v>2665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12" t="s">
        <v>3171</v>
      </c>
      <c r="AG1315" s="5">
        <v>44928</v>
      </c>
      <c r="AH1315" s="5" t="s">
        <v>2666</v>
      </c>
      <c r="AI1315" s="5">
        <v>44928</v>
      </c>
    </row>
    <row r="1316" spans="1:35" x14ac:dyDescent="0.25">
      <c r="A1316" s="10">
        <v>2022</v>
      </c>
      <c r="B1316" s="5">
        <v>44835</v>
      </c>
      <c r="C1316" s="5">
        <v>44926</v>
      </c>
      <c r="D1316" s="1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2664</v>
      </c>
      <c r="U1316" s="4">
        <v>15</v>
      </c>
      <c r="V1316" s="4"/>
      <c r="W1316" s="4" t="s">
        <v>119</v>
      </c>
      <c r="X1316" s="4" t="s">
        <v>2665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12" t="s">
        <v>3171</v>
      </c>
      <c r="AG1316" s="5">
        <v>44928</v>
      </c>
      <c r="AH1316" s="5" t="s">
        <v>2666</v>
      </c>
      <c r="AI1316" s="5">
        <v>44928</v>
      </c>
    </row>
    <row r="1317" spans="1:35" x14ac:dyDescent="0.25">
      <c r="A1317" s="10">
        <v>2022</v>
      </c>
      <c r="B1317" s="5">
        <v>44835</v>
      </c>
      <c r="C1317" s="5">
        <v>44926</v>
      </c>
      <c r="D1317" s="1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2664</v>
      </c>
      <c r="U1317" s="4">
        <v>15</v>
      </c>
      <c r="V1317" s="4"/>
      <c r="W1317" s="4" t="s">
        <v>119</v>
      </c>
      <c r="X1317" s="4" t="s">
        <v>2665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12" t="s">
        <v>3171</v>
      </c>
      <c r="AG1317" s="5">
        <v>44928</v>
      </c>
      <c r="AH1317" s="5" t="s">
        <v>2666</v>
      </c>
      <c r="AI1317" s="5">
        <v>44928</v>
      </c>
    </row>
    <row r="1318" spans="1:35" x14ac:dyDescent="0.25">
      <c r="A1318" s="10">
        <v>2022</v>
      </c>
      <c r="B1318" s="5">
        <v>44835</v>
      </c>
      <c r="C1318" s="5">
        <v>44926</v>
      </c>
      <c r="D1318" s="1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2664</v>
      </c>
      <c r="U1318" s="4">
        <v>15</v>
      </c>
      <c r="V1318" s="4"/>
      <c r="W1318" s="4" t="s">
        <v>119</v>
      </c>
      <c r="X1318" s="4" t="s">
        <v>2665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12" t="s">
        <v>3171</v>
      </c>
      <c r="AG1318" s="5">
        <v>44928</v>
      </c>
      <c r="AH1318" s="5" t="s">
        <v>2666</v>
      </c>
      <c r="AI1318" s="5">
        <v>44928</v>
      </c>
    </row>
    <row r="1319" spans="1:35" x14ac:dyDescent="0.25">
      <c r="A1319" s="10">
        <v>2022</v>
      </c>
      <c r="B1319" s="5">
        <v>44835</v>
      </c>
      <c r="C1319" s="5">
        <v>44926</v>
      </c>
      <c r="D1319" s="1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2664</v>
      </c>
      <c r="U1319" s="4">
        <v>15</v>
      </c>
      <c r="V1319" s="4"/>
      <c r="W1319" s="4" t="s">
        <v>119</v>
      </c>
      <c r="X1319" s="4" t="s">
        <v>2665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12" t="s">
        <v>3171</v>
      </c>
      <c r="AG1319" s="5">
        <v>44928</v>
      </c>
      <c r="AH1319" s="5" t="s">
        <v>2666</v>
      </c>
      <c r="AI1319" s="5">
        <v>44928</v>
      </c>
    </row>
    <row r="1320" spans="1:35" x14ac:dyDescent="0.25">
      <c r="A1320" s="10">
        <v>2022</v>
      </c>
      <c r="B1320" s="5">
        <v>44835</v>
      </c>
      <c r="C1320" s="5">
        <v>44926</v>
      </c>
      <c r="D1320" s="1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2664</v>
      </c>
      <c r="U1320" s="4">
        <v>15</v>
      </c>
      <c r="V1320" s="4"/>
      <c r="W1320" s="4" t="s">
        <v>119</v>
      </c>
      <c r="X1320" s="4" t="s">
        <v>2665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12" t="s">
        <v>3171</v>
      </c>
      <c r="AG1320" s="5">
        <v>44928</v>
      </c>
      <c r="AH1320" s="5" t="s">
        <v>2666</v>
      </c>
      <c r="AI1320" s="5">
        <v>44928</v>
      </c>
    </row>
    <row r="1321" spans="1:35" x14ac:dyDescent="0.25">
      <c r="A1321" s="10">
        <v>2022</v>
      </c>
      <c r="B1321" s="5">
        <v>44835</v>
      </c>
      <c r="C1321" s="5">
        <v>44926</v>
      </c>
      <c r="D1321" s="1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2664</v>
      </c>
      <c r="U1321" s="4">
        <v>15</v>
      </c>
      <c r="V1321" s="4"/>
      <c r="W1321" s="4" t="s">
        <v>119</v>
      </c>
      <c r="X1321" s="4" t="s">
        <v>2665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12" t="s">
        <v>3171</v>
      </c>
      <c r="AG1321" s="5">
        <v>44928</v>
      </c>
      <c r="AH1321" s="5" t="s">
        <v>2666</v>
      </c>
      <c r="AI1321" s="5">
        <v>44928</v>
      </c>
    </row>
    <row r="1322" spans="1:35" x14ac:dyDescent="0.25">
      <c r="A1322" s="10">
        <v>2022</v>
      </c>
      <c r="B1322" s="5">
        <v>44835</v>
      </c>
      <c r="C1322" s="5">
        <v>44926</v>
      </c>
      <c r="D1322" s="1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2664</v>
      </c>
      <c r="U1322" s="4">
        <v>15</v>
      </c>
      <c r="V1322" s="4"/>
      <c r="W1322" s="4" t="s">
        <v>119</v>
      </c>
      <c r="X1322" s="4" t="s">
        <v>2665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12" t="s">
        <v>3171</v>
      </c>
      <c r="AG1322" s="5">
        <v>44928</v>
      </c>
      <c r="AH1322" s="5" t="s">
        <v>2666</v>
      </c>
      <c r="AI1322" s="5">
        <v>44928</v>
      </c>
    </row>
    <row r="1323" spans="1:35" x14ac:dyDescent="0.25">
      <c r="A1323" s="10">
        <v>2022</v>
      </c>
      <c r="B1323" s="5">
        <v>44835</v>
      </c>
      <c r="C1323" s="5">
        <v>44926</v>
      </c>
      <c r="D1323" s="1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2664</v>
      </c>
      <c r="U1323" s="4">
        <v>15</v>
      </c>
      <c r="V1323" s="4"/>
      <c r="W1323" s="4" t="s">
        <v>119</v>
      </c>
      <c r="X1323" s="4" t="s">
        <v>2665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12" t="s">
        <v>3171</v>
      </c>
      <c r="AG1323" s="5">
        <v>44928</v>
      </c>
      <c r="AH1323" s="5" t="s">
        <v>2666</v>
      </c>
      <c r="AI1323" s="5">
        <v>44928</v>
      </c>
    </row>
    <row r="1324" spans="1:35" x14ac:dyDescent="0.25">
      <c r="A1324" s="10">
        <v>2022</v>
      </c>
      <c r="B1324" s="5">
        <v>44835</v>
      </c>
      <c r="C1324" s="5">
        <v>44926</v>
      </c>
      <c r="D1324" s="1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2664</v>
      </c>
      <c r="U1324" s="4">
        <v>15</v>
      </c>
      <c r="V1324" s="4"/>
      <c r="W1324" s="4" t="s">
        <v>119</v>
      </c>
      <c r="X1324" s="4" t="s">
        <v>2665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12" t="s">
        <v>3171</v>
      </c>
      <c r="AG1324" s="5">
        <v>44928</v>
      </c>
      <c r="AH1324" s="5" t="s">
        <v>2666</v>
      </c>
      <c r="AI1324" s="5">
        <v>44928</v>
      </c>
    </row>
    <row r="1325" spans="1:35" x14ac:dyDescent="0.25">
      <c r="A1325" s="10">
        <v>2022</v>
      </c>
      <c r="B1325" s="5">
        <v>44835</v>
      </c>
      <c r="C1325" s="5">
        <v>44926</v>
      </c>
      <c r="D1325" s="1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2664</v>
      </c>
      <c r="U1325" s="4">
        <v>15</v>
      </c>
      <c r="V1325" s="4"/>
      <c r="W1325" s="4" t="s">
        <v>119</v>
      </c>
      <c r="X1325" s="4" t="s">
        <v>2665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12" t="s">
        <v>3171</v>
      </c>
      <c r="AG1325" s="5">
        <v>44928</v>
      </c>
      <c r="AH1325" s="5" t="s">
        <v>2666</v>
      </c>
      <c r="AI1325" s="5">
        <v>44928</v>
      </c>
    </row>
    <row r="1326" spans="1:35" x14ac:dyDescent="0.25">
      <c r="A1326" s="10">
        <v>2022</v>
      </c>
      <c r="B1326" s="5">
        <v>44835</v>
      </c>
      <c r="C1326" s="5">
        <v>44926</v>
      </c>
      <c r="D1326" s="1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2664</v>
      </c>
      <c r="U1326" s="4">
        <v>15</v>
      </c>
      <c r="V1326" s="4"/>
      <c r="W1326" s="4" t="s">
        <v>119</v>
      </c>
      <c r="X1326" s="4" t="s">
        <v>2665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12" t="s">
        <v>3171</v>
      </c>
      <c r="AG1326" s="5">
        <v>44928</v>
      </c>
      <c r="AH1326" s="5" t="s">
        <v>2666</v>
      </c>
      <c r="AI1326" s="5">
        <v>44928</v>
      </c>
    </row>
    <row r="1327" spans="1:35" x14ac:dyDescent="0.25">
      <c r="A1327" s="10">
        <v>2022</v>
      </c>
      <c r="B1327" s="5">
        <v>44835</v>
      </c>
      <c r="C1327" s="5">
        <v>44926</v>
      </c>
      <c r="D1327" s="1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2664</v>
      </c>
      <c r="U1327" s="4">
        <v>15</v>
      </c>
      <c r="V1327" s="4"/>
      <c r="W1327" s="4" t="s">
        <v>119</v>
      </c>
      <c r="X1327" s="4" t="s">
        <v>2665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12" t="s">
        <v>3171</v>
      </c>
      <c r="AG1327" s="5">
        <v>44928</v>
      </c>
      <c r="AH1327" s="5" t="s">
        <v>2666</v>
      </c>
      <c r="AI1327" s="5">
        <v>44928</v>
      </c>
    </row>
    <row r="1328" spans="1:35" x14ac:dyDescent="0.25">
      <c r="A1328" s="10">
        <v>2022</v>
      </c>
      <c r="B1328" s="5">
        <v>44835</v>
      </c>
      <c r="C1328" s="5">
        <v>44926</v>
      </c>
      <c r="D1328" s="1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2664</v>
      </c>
      <c r="U1328" s="4">
        <v>15</v>
      </c>
      <c r="V1328" s="4"/>
      <c r="W1328" s="4" t="s">
        <v>119</v>
      </c>
      <c r="X1328" s="4" t="s">
        <v>2665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12" t="s">
        <v>3171</v>
      </c>
      <c r="AG1328" s="5">
        <v>44928</v>
      </c>
      <c r="AH1328" s="5" t="s">
        <v>2666</v>
      </c>
      <c r="AI1328" s="5">
        <v>44928</v>
      </c>
    </row>
    <row r="1329" spans="1:35" x14ac:dyDescent="0.25">
      <c r="A1329" s="10">
        <v>2022</v>
      </c>
      <c r="B1329" s="5">
        <v>44835</v>
      </c>
      <c r="C1329" s="5">
        <v>44926</v>
      </c>
      <c r="D1329" s="1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2664</v>
      </c>
      <c r="U1329" s="4">
        <v>15</v>
      </c>
      <c r="V1329" s="4"/>
      <c r="W1329" s="4" t="s">
        <v>119</v>
      </c>
      <c r="X1329" s="4" t="s">
        <v>2665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12" t="s">
        <v>3171</v>
      </c>
      <c r="AG1329" s="5">
        <v>44928</v>
      </c>
      <c r="AH1329" s="5" t="s">
        <v>2666</v>
      </c>
      <c r="AI1329" s="5">
        <v>44928</v>
      </c>
    </row>
    <row r="1330" spans="1:35" x14ac:dyDescent="0.25">
      <c r="A1330" s="10">
        <v>2022</v>
      </c>
      <c r="B1330" s="5">
        <v>44835</v>
      </c>
      <c r="C1330" s="5">
        <v>44926</v>
      </c>
      <c r="D1330" s="1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2664</v>
      </c>
      <c r="U1330" s="4">
        <v>15</v>
      </c>
      <c r="V1330" s="4"/>
      <c r="W1330" s="4" t="s">
        <v>119</v>
      </c>
      <c r="X1330" s="4" t="s">
        <v>2665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12" t="s">
        <v>3171</v>
      </c>
      <c r="AG1330" s="5">
        <v>44928</v>
      </c>
      <c r="AH1330" s="5" t="s">
        <v>2666</v>
      </c>
      <c r="AI1330" s="5">
        <v>44928</v>
      </c>
    </row>
    <row r="1331" spans="1:35" x14ac:dyDescent="0.25">
      <c r="A1331" s="10">
        <v>2022</v>
      </c>
      <c r="B1331" s="5">
        <v>44835</v>
      </c>
      <c r="C1331" s="5">
        <v>44926</v>
      </c>
      <c r="D1331" s="1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2664</v>
      </c>
      <c r="U1331" s="4">
        <v>15</v>
      </c>
      <c r="V1331" s="4"/>
      <c r="W1331" s="4" t="s">
        <v>119</v>
      </c>
      <c r="X1331" s="4" t="s">
        <v>2665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12" t="s">
        <v>3171</v>
      </c>
      <c r="AG1331" s="5">
        <v>44928</v>
      </c>
      <c r="AH1331" s="5" t="s">
        <v>2666</v>
      </c>
      <c r="AI1331" s="5">
        <v>44928</v>
      </c>
    </row>
    <row r="1332" spans="1:35" x14ac:dyDescent="0.25">
      <c r="A1332" s="10">
        <v>2022</v>
      </c>
      <c r="B1332" s="5">
        <v>44835</v>
      </c>
      <c r="C1332" s="5">
        <v>44926</v>
      </c>
      <c r="D1332" s="1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2664</v>
      </c>
      <c r="U1332" s="4">
        <v>15</v>
      </c>
      <c r="V1332" s="4"/>
      <c r="W1332" s="4" t="s">
        <v>119</v>
      </c>
      <c r="X1332" s="4" t="s">
        <v>2665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12" t="s">
        <v>3171</v>
      </c>
      <c r="AG1332" s="5">
        <v>44928</v>
      </c>
      <c r="AH1332" s="5" t="s">
        <v>2666</v>
      </c>
      <c r="AI1332" s="5">
        <v>44928</v>
      </c>
    </row>
    <row r="1333" spans="1:35" x14ac:dyDescent="0.25">
      <c r="A1333" s="10">
        <v>2022</v>
      </c>
      <c r="B1333" s="5">
        <v>44835</v>
      </c>
      <c r="C1333" s="5">
        <v>44926</v>
      </c>
      <c r="D1333" s="1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2664</v>
      </c>
      <c r="U1333" s="4">
        <v>15</v>
      </c>
      <c r="V1333" s="4"/>
      <c r="W1333" s="4" t="s">
        <v>119</v>
      </c>
      <c r="X1333" s="4" t="s">
        <v>2665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12" t="s">
        <v>3171</v>
      </c>
      <c r="AG1333" s="5">
        <v>44928</v>
      </c>
      <c r="AH1333" s="5" t="s">
        <v>2666</v>
      </c>
      <c r="AI1333" s="5">
        <v>44928</v>
      </c>
    </row>
    <row r="1334" spans="1:35" x14ac:dyDescent="0.25">
      <c r="A1334" s="10">
        <v>2022</v>
      </c>
      <c r="B1334" s="5">
        <v>44835</v>
      </c>
      <c r="C1334" s="5">
        <v>44926</v>
      </c>
      <c r="D1334" s="1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2664</v>
      </c>
      <c r="U1334" s="4">
        <v>15</v>
      </c>
      <c r="V1334" s="4"/>
      <c r="W1334" s="4" t="s">
        <v>119</v>
      </c>
      <c r="X1334" s="4" t="s">
        <v>2665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12" t="s">
        <v>3171</v>
      </c>
      <c r="AG1334" s="5">
        <v>44928</v>
      </c>
      <c r="AH1334" s="5" t="s">
        <v>2666</v>
      </c>
      <c r="AI1334" s="5">
        <v>44928</v>
      </c>
    </row>
    <row r="1335" spans="1:35" x14ac:dyDescent="0.25">
      <c r="A1335" s="10">
        <v>2022</v>
      </c>
      <c r="B1335" s="5">
        <v>44835</v>
      </c>
      <c r="C1335" s="5">
        <v>44926</v>
      </c>
      <c r="D1335" s="1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2664</v>
      </c>
      <c r="U1335" s="4">
        <v>15</v>
      </c>
      <c r="V1335" s="4"/>
      <c r="W1335" s="4" t="s">
        <v>119</v>
      </c>
      <c r="X1335" s="4" t="s">
        <v>2665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12" t="s">
        <v>3171</v>
      </c>
      <c r="AG1335" s="5">
        <v>44928</v>
      </c>
      <c r="AH1335" s="5" t="s">
        <v>2666</v>
      </c>
      <c r="AI1335" s="5">
        <v>44928</v>
      </c>
    </row>
    <row r="1336" spans="1:35" x14ac:dyDescent="0.25">
      <c r="A1336" s="10">
        <v>2022</v>
      </c>
      <c r="B1336" s="5">
        <v>44835</v>
      </c>
      <c r="C1336" s="5">
        <v>44926</v>
      </c>
      <c r="D1336" s="1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2664</v>
      </c>
      <c r="U1336" s="4">
        <v>15</v>
      </c>
      <c r="V1336" s="4"/>
      <c r="W1336" s="4" t="s">
        <v>119</v>
      </c>
      <c r="X1336" s="4" t="s">
        <v>2665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12" t="s">
        <v>3171</v>
      </c>
      <c r="AG1336" s="5">
        <v>44928</v>
      </c>
      <c r="AH1336" s="5" t="s">
        <v>2666</v>
      </c>
      <c r="AI1336" s="5">
        <v>44928</v>
      </c>
    </row>
    <row r="1337" spans="1:35" x14ac:dyDescent="0.25">
      <c r="A1337" s="10">
        <v>2022</v>
      </c>
      <c r="B1337" s="5">
        <v>44835</v>
      </c>
      <c r="C1337" s="5">
        <v>44926</v>
      </c>
      <c r="D1337" s="1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2664</v>
      </c>
      <c r="U1337" s="4">
        <v>15</v>
      </c>
      <c r="V1337" s="4"/>
      <c r="W1337" s="4" t="s">
        <v>119</v>
      </c>
      <c r="X1337" s="4" t="s">
        <v>2665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12" t="s">
        <v>3171</v>
      </c>
      <c r="AG1337" s="5">
        <v>44928</v>
      </c>
      <c r="AH1337" s="5" t="s">
        <v>2666</v>
      </c>
      <c r="AI1337" s="5">
        <v>44928</v>
      </c>
    </row>
    <row r="1338" spans="1:35" x14ac:dyDescent="0.25">
      <c r="A1338" s="10">
        <v>2022</v>
      </c>
      <c r="B1338" s="5">
        <v>44835</v>
      </c>
      <c r="C1338" s="5">
        <v>44926</v>
      </c>
      <c r="D1338" s="1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2664</v>
      </c>
      <c r="U1338" s="4">
        <v>15</v>
      </c>
      <c r="V1338" s="4"/>
      <c r="W1338" s="4" t="s">
        <v>119</v>
      </c>
      <c r="X1338" s="4" t="s">
        <v>2665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12" t="s">
        <v>3171</v>
      </c>
      <c r="AG1338" s="5">
        <v>44928</v>
      </c>
      <c r="AH1338" s="5" t="s">
        <v>2666</v>
      </c>
      <c r="AI1338" s="5">
        <v>44928</v>
      </c>
    </row>
    <row r="1339" spans="1:35" x14ac:dyDescent="0.25">
      <c r="A1339" s="10">
        <v>2022</v>
      </c>
      <c r="B1339" s="5">
        <v>44835</v>
      </c>
      <c r="C1339" s="5">
        <v>44926</v>
      </c>
      <c r="D1339" s="1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2664</v>
      </c>
      <c r="U1339" s="4">
        <v>15</v>
      </c>
      <c r="V1339" s="4"/>
      <c r="W1339" s="4" t="s">
        <v>119</v>
      </c>
      <c r="X1339" s="4" t="s">
        <v>2665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12" t="s">
        <v>3171</v>
      </c>
      <c r="AG1339" s="5">
        <v>44928</v>
      </c>
      <c r="AH1339" s="5" t="s">
        <v>2666</v>
      </c>
      <c r="AI1339" s="5">
        <v>44928</v>
      </c>
    </row>
    <row r="1340" spans="1:35" x14ac:dyDescent="0.25">
      <c r="A1340" s="10">
        <v>2022</v>
      </c>
      <c r="B1340" s="5">
        <v>44835</v>
      </c>
      <c r="C1340" s="5">
        <v>44926</v>
      </c>
      <c r="D1340" s="1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2664</v>
      </c>
      <c r="U1340" s="4">
        <v>15</v>
      </c>
      <c r="V1340" s="4"/>
      <c r="W1340" s="4" t="s">
        <v>119</v>
      </c>
      <c r="X1340" s="4" t="s">
        <v>2665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12" t="s">
        <v>3171</v>
      </c>
      <c r="AG1340" s="5">
        <v>44928</v>
      </c>
      <c r="AH1340" s="5" t="s">
        <v>2666</v>
      </c>
      <c r="AI1340" s="5">
        <v>44928</v>
      </c>
    </row>
    <row r="1341" spans="1:35" x14ac:dyDescent="0.25">
      <c r="A1341" s="10">
        <v>2022</v>
      </c>
      <c r="B1341" s="5">
        <v>44835</v>
      </c>
      <c r="C1341" s="5">
        <v>44926</v>
      </c>
      <c r="D1341" s="1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2664</v>
      </c>
      <c r="U1341" s="4">
        <v>15</v>
      </c>
      <c r="V1341" s="4"/>
      <c r="W1341" s="4" t="s">
        <v>119</v>
      </c>
      <c r="X1341" s="4" t="s">
        <v>2665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12" t="s">
        <v>3171</v>
      </c>
      <c r="AG1341" s="5">
        <v>44928</v>
      </c>
      <c r="AH1341" s="5" t="s">
        <v>2666</v>
      </c>
      <c r="AI1341" s="5">
        <v>44928</v>
      </c>
    </row>
    <row r="1342" spans="1:35" x14ac:dyDescent="0.25">
      <c r="A1342" s="10">
        <v>2022</v>
      </c>
      <c r="B1342" s="5">
        <v>44835</v>
      </c>
      <c r="C1342" s="5">
        <v>44926</v>
      </c>
      <c r="D1342" s="1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2664</v>
      </c>
      <c r="U1342" s="4">
        <v>15</v>
      </c>
      <c r="V1342" s="4"/>
      <c r="W1342" s="4" t="s">
        <v>119</v>
      </c>
      <c r="X1342" s="4" t="s">
        <v>2665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12" t="s">
        <v>3171</v>
      </c>
      <c r="AG1342" s="5">
        <v>44928</v>
      </c>
      <c r="AH1342" s="5" t="s">
        <v>2666</v>
      </c>
      <c r="AI1342" s="5">
        <v>44928</v>
      </c>
    </row>
    <row r="1343" spans="1:35" x14ac:dyDescent="0.25">
      <c r="A1343" s="10">
        <v>2022</v>
      </c>
      <c r="B1343" s="5">
        <v>44835</v>
      </c>
      <c r="C1343" s="5">
        <v>44926</v>
      </c>
      <c r="D1343" s="1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2664</v>
      </c>
      <c r="U1343" s="4">
        <v>15</v>
      </c>
      <c r="V1343" s="4"/>
      <c r="W1343" s="4" t="s">
        <v>119</v>
      </c>
      <c r="X1343" s="4" t="s">
        <v>2665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12" t="s">
        <v>3171</v>
      </c>
      <c r="AG1343" s="5">
        <v>44928</v>
      </c>
      <c r="AH1343" s="5" t="s">
        <v>2666</v>
      </c>
      <c r="AI1343" s="5">
        <v>44928</v>
      </c>
    </row>
    <row r="1344" spans="1:35" x14ac:dyDescent="0.25">
      <c r="A1344" s="10">
        <v>2022</v>
      </c>
      <c r="B1344" s="5">
        <v>44835</v>
      </c>
      <c r="C1344" s="5">
        <v>44926</v>
      </c>
      <c r="D1344" s="1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2664</v>
      </c>
      <c r="U1344" s="4">
        <v>15</v>
      </c>
      <c r="V1344" s="4"/>
      <c r="W1344" s="4" t="s">
        <v>119</v>
      </c>
      <c r="X1344" s="4" t="s">
        <v>2665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12" t="s">
        <v>3171</v>
      </c>
      <c r="AG1344" s="5">
        <v>44928</v>
      </c>
      <c r="AH1344" s="5" t="s">
        <v>2666</v>
      </c>
      <c r="AI1344" s="5">
        <v>44928</v>
      </c>
    </row>
    <row r="1345" spans="1:35" x14ac:dyDescent="0.25">
      <c r="A1345" s="10">
        <v>2022</v>
      </c>
      <c r="B1345" s="5">
        <v>44835</v>
      </c>
      <c r="C1345" s="5">
        <v>44926</v>
      </c>
      <c r="D1345" s="1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2664</v>
      </c>
      <c r="U1345" s="4">
        <v>15</v>
      </c>
      <c r="V1345" s="4"/>
      <c r="W1345" s="4" t="s">
        <v>119</v>
      </c>
      <c r="X1345" s="4" t="s">
        <v>2665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12" t="s">
        <v>3171</v>
      </c>
      <c r="AG1345" s="5">
        <v>44928</v>
      </c>
      <c r="AH1345" s="5" t="s">
        <v>2666</v>
      </c>
      <c r="AI1345" s="5">
        <v>44928</v>
      </c>
    </row>
    <row r="1346" spans="1:35" x14ac:dyDescent="0.25">
      <c r="A1346" s="10">
        <v>2022</v>
      </c>
      <c r="B1346" s="5">
        <v>44835</v>
      </c>
      <c r="C1346" s="5">
        <v>44926</v>
      </c>
      <c r="D1346" s="1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2664</v>
      </c>
      <c r="U1346" s="4">
        <v>15</v>
      </c>
      <c r="V1346" s="4"/>
      <c r="W1346" s="4" t="s">
        <v>119</v>
      </c>
      <c r="X1346" s="4" t="s">
        <v>2665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12" t="s">
        <v>3171</v>
      </c>
      <c r="AG1346" s="5">
        <v>44928</v>
      </c>
      <c r="AH1346" s="5" t="s">
        <v>2666</v>
      </c>
      <c r="AI1346" s="5">
        <v>44928</v>
      </c>
    </row>
    <row r="1347" spans="1:35" x14ac:dyDescent="0.25">
      <c r="A1347" s="10">
        <v>2022</v>
      </c>
      <c r="B1347" s="5">
        <v>44835</v>
      </c>
      <c r="C1347" s="5">
        <v>44926</v>
      </c>
      <c r="D1347" s="1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2664</v>
      </c>
      <c r="U1347" s="4">
        <v>15</v>
      </c>
      <c r="V1347" s="4"/>
      <c r="W1347" s="4" t="s">
        <v>119</v>
      </c>
      <c r="X1347" s="4" t="s">
        <v>2665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12" t="s">
        <v>3171</v>
      </c>
      <c r="AG1347" s="5">
        <v>44928</v>
      </c>
      <c r="AH1347" s="5" t="s">
        <v>2666</v>
      </c>
      <c r="AI1347" s="5">
        <v>44928</v>
      </c>
    </row>
    <row r="1348" spans="1:35" x14ac:dyDescent="0.25">
      <c r="A1348" s="10">
        <v>2022</v>
      </c>
      <c r="B1348" s="5">
        <v>44835</v>
      </c>
      <c r="C1348" s="5">
        <v>44926</v>
      </c>
      <c r="D1348" s="1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2664</v>
      </c>
      <c r="U1348" s="4">
        <v>15</v>
      </c>
      <c r="V1348" s="4"/>
      <c r="W1348" s="4" t="s">
        <v>119</v>
      </c>
      <c r="X1348" s="4" t="s">
        <v>2665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12" t="s">
        <v>3171</v>
      </c>
      <c r="AG1348" s="5">
        <v>44928</v>
      </c>
      <c r="AH1348" s="5" t="s">
        <v>2666</v>
      </c>
      <c r="AI1348" s="5">
        <v>44928</v>
      </c>
    </row>
    <row r="1349" spans="1:35" x14ac:dyDescent="0.25">
      <c r="A1349" s="10">
        <v>2022</v>
      </c>
      <c r="B1349" s="5">
        <v>44835</v>
      </c>
      <c r="C1349" s="5">
        <v>44926</v>
      </c>
      <c r="D1349" s="1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2664</v>
      </c>
      <c r="U1349" s="4">
        <v>15</v>
      </c>
      <c r="V1349" s="4"/>
      <c r="W1349" s="4" t="s">
        <v>119</v>
      </c>
      <c r="X1349" s="4" t="s">
        <v>2665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12" t="s">
        <v>3171</v>
      </c>
      <c r="AG1349" s="5">
        <v>44928</v>
      </c>
      <c r="AH1349" s="5" t="s">
        <v>2666</v>
      </c>
      <c r="AI1349" s="5">
        <v>44928</v>
      </c>
    </row>
    <row r="1350" spans="1:35" x14ac:dyDescent="0.25">
      <c r="A1350" s="10">
        <v>2022</v>
      </c>
      <c r="B1350" s="5">
        <v>44835</v>
      </c>
      <c r="C1350" s="5">
        <v>44926</v>
      </c>
      <c r="D1350" s="1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2664</v>
      </c>
      <c r="U1350" s="4">
        <v>15</v>
      </c>
      <c r="V1350" s="4"/>
      <c r="W1350" s="4" t="s">
        <v>119</v>
      </c>
      <c r="X1350" s="4" t="s">
        <v>2665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12" t="s">
        <v>3171</v>
      </c>
      <c r="AG1350" s="5">
        <v>44928</v>
      </c>
      <c r="AH1350" s="5" t="s">
        <v>2666</v>
      </c>
      <c r="AI1350" s="5">
        <v>44928</v>
      </c>
    </row>
    <row r="1351" spans="1:35" x14ac:dyDescent="0.25">
      <c r="A1351" s="10">
        <v>2022</v>
      </c>
      <c r="B1351" s="5">
        <v>44835</v>
      </c>
      <c r="C1351" s="5">
        <v>44926</v>
      </c>
      <c r="D1351" s="1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2664</v>
      </c>
      <c r="U1351" s="4">
        <v>15</v>
      </c>
      <c r="V1351" s="4"/>
      <c r="W1351" s="4" t="s">
        <v>119</v>
      </c>
      <c r="X1351" s="4" t="s">
        <v>2665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12" t="s">
        <v>3171</v>
      </c>
      <c r="AG1351" s="5">
        <v>44928</v>
      </c>
      <c r="AH1351" s="5" t="s">
        <v>2666</v>
      </c>
      <c r="AI1351" s="5">
        <v>44928</v>
      </c>
    </row>
    <row r="1352" spans="1:35" x14ac:dyDescent="0.25">
      <c r="A1352" s="10">
        <v>2022</v>
      </c>
      <c r="B1352" s="5">
        <v>44835</v>
      </c>
      <c r="C1352" s="5">
        <v>44926</v>
      </c>
      <c r="D1352" s="1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2664</v>
      </c>
      <c r="U1352" s="4">
        <v>15</v>
      </c>
      <c r="V1352" s="4"/>
      <c r="W1352" s="4" t="s">
        <v>119</v>
      </c>
      <c r="X1352" s="4" t="s">
        <v>2665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12" t="s">
        <v>3171</v>
      </c>
      <c r="AG1352" s="5">
        <v>44928</v>
      </c>
      <c r="AH1352" s="5" t="s">
        <v>2666</v>
      </c>
      <c r="AI1352" s="5">
        <v>44928</v>
      </c>
    </row>
    <row r="1353" spans="1:35" x14ac:dyDescent="0.25">
      <c r="A1353" s="10">
        <v>2022</v>
      </c>
      <c r="B1353" s="5">
        <v>44835</v>
      </c>
      <c r="C1353" s="5">
        <v>44926</v>
      </c>
      <c r="D1353" s="1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2664</v>
      </c>
      <c r="U1353" s="4">
        <v>15</v>
      </c>
      <c r="V1353" s="4"/>
      <c r="W1353" s="4" t="s">
        <v>119</v>
      </c>
      <c r="X1353" s="4" t="s">
        <v>2665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12" t="s">
        <v>3171</v>
      </c>
      <c r="AG1353" s="5">
        <v>44928</v>
      </c>
      <c r="AH1353" s="5" t="s">
        <v>2666</v>
      </c>
      <c r="AI1353" s="5">
        <v>44928</v>
      </c>
    </row>
    <row r="1354" spans="1:35" x14ac:dyDescent="0.25">
      <c r="A1354" s="10">
        <v>2022</v>
      </c>
      <c r="B1354" s="5">
        <v>44835</v>
      </c>
      <c r="C1354" s="5">
        <v>44926</v>
      </c>
      <c r="D1354" s="1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2664</v>
      </c>
      <c r="U1354" s="4">
        <v>15</v>
      </c>
      <c r="V1354" s="4"/>
      <c r="W1354" s="4" t="s">
        <v>119</v>
      </c>
      <c r="X1354" s="4" t="s">
        <v>2665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12" t="s">
        <v>3171</v>
      </c>
      <c r="AG1354" s="5">
        <v>44928</v>
      </c>
      <c r="AH1354" s="5" t="s">
        <v>2666</v>
      </c>
      <c r="AI1354" s="5">
        <v>44928</v>
      </c>
    </row>
    <row r="1355" spans="1:35" x14ac:dyDescent="0.25">
      <c r="A1355" s="10">
        <v>2022</v>
      </c>
      <c r="B1355" s="5">
        <v>44835</v>
      </c>
      <c r="C1355" s="5">
        <v>44926</v>
      </c>
      <c r="D1355" s="1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2664</v>
      </c>
      <c r="U1355" s="4">
        <v>15</v>
      </c>
      <c r="V1355" s="4"/>
      <c r="W1355" s="4" t="s">
        <v>119</v>
      </c>
      <c r="X1355" s="4" t="s">
        <v>2665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12" t="s">
        <v>3171</v>
      </c>
      <c r="AG1355" s="5">
        <v>44928</v>
      </c>
      <c r="AH1355" s="5" t="s">
        <v>2666</v>
      </c>
      <c r="AI1355" s="5">
        <v>44928</v>
      </c>
    </row>
    <row r="1356" spans="1:35" x14ac:dyDescent="0.25">
      <c r="A1356" s="10">
        <v>2022</v>
      </c>
      <c r="B1356" s="5">
        <v>44835</v>
      </c>
      <c r="C1356" s="5">
        <v>44926</v>
      </c>
      <c r="D1356" s="1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2664</v>
      </c>
      <c r="U1356" s="4">
        <v>15</v>
      </c>
      <c r="V1356" s="4"/>
      <c r="W1356" s="4" t="s">
        <v>119</v>
      </c>
      <c r="X1356" s="4" t="s">
        <v>2665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12" t="s">
        <v>3171</v>
      </c>
      <c r="AG1356" s="5">
        <v>44928</v>
      </c>
      <c r="AH1356" s="5" t="s">
        <v>2666</v>
      </c>
      <c r="AI1356" s="5">
        <v>44928</v>
      </c>
    </row>
    <row r="1357" spans="1:35" x14ac:dyDescent="0.25">
      <c r="A1357" s="10">
        <v>2022</v>
      </c>
      <c r="B1357" s="5">
        <v>44835</v>
      </c>
      <c r="C1357" s="5">
        <v>44926</v>
      </c>
      <c r="D1357" s="1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2664</v>
      </c>
      <c r="U1357" s="4">
        <v>15</v>
      </c>
      <c r="V1357" s="4"/>
      <c r="W1357" s="4" t="s">
        <v>119</v>
      </c>
      <c r="X1357" s="4" t="s">
        <v>2665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12" t="s">
        <v>3171</v>
      </c>
      <c r="AG1357" s="5">
        <v>44928</v>
      </c>
      <c r="AH1357" s="5" t="s">
        <v>2666</v>
      </c>
      <c r="AI1357" s="5">
        <v>44928</v>
      </c>
    </row>
    <row r="1358" spans="1:35" x14ac:dyDescent="0.25">
      <c r="A1358" s="10">
        <v>2022</v>
      </c>
      <c r="B1358" s="5">
        <v>44835</v>
      </c>
      <c r="C1358" s="5">
        <v>44926</v>
      </c>
      <c r="D1358" s="1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2664</v>
      </c>
      <c r="U1358" s="4">
        <v>15</v>
      </c>
      <c r="V1358" s="4"/>
      <c r="W1358" s="4" t="s">
        <v>119</v>
      </c>
      <c r="X1358" s="4" t="s">
        <v>2665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12" t="s">
        <v>3171</v>
      </c>
      <c r="AG1358" s="5">
        <v>44928</v>
      </c>
      <c r="AH1358" s="5" t="s">
        <v>2666</v>
      </c>
      <c r="AI1358" s="5">
        <v>44928</v>
      </c>
    </row>
    <row r="1359" spans="1:35" x14ac:dyDescent="0.25">
      <c r="A1359" s="10">
        <v>2022</v>
      </c>
      <c r="B1359" s="5">
        <v>44835</v>
      </c>
      <c r="C1359" s="5">
        <v>44926</v>
      </c>
      <c r="D1359" s="1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2664</v>
      </c>
      <c r="U1359" s="4">
        <v>15</v>
      </c>
      <c r="V1359" s="4"/>
      <c r="W1359" s="4" t="s">
        <v>119</v>
      </c>
      <c r="X1359" s="4" t="s">
        <v>2665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12" t="s">
        <v>3171</v>
      </c>
      <c r="AG1359" s="5">
        <v>44928</v>
      </c>
      <c r="AH1359" s="5" t="s">
        <v>2666</v>
      </c>
      <c r="AI1359" s="5">
        <v>44928</v>
      </c>
    </row>
    <row r="1360" spans="1:35" x14ac:dyDescent="0.25">
      <c r="A1360" s="10">
        <v>2022</v>
      </c>
      <c r="B1360" s="5">
        <v>44835</v>
      </c>
      <c r="C1360" s="5">
        <v>44926</v>
      </c>
      <c r="D1360" s="1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2664</v>
      </c>
      <c r="U1360" s="4">
        <v>15</v>
      </c>
      <c r="V1360" s="4"/>
      <c r="W1360" s="4" t="s">
        <v>119</v>
      </c>
      <c r="X1360" s="4" t="s">
        <v>2665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12" t="s">
        <v>3171</v>
      </c>
      <c r="AG1360" s="5">
        <v>44928</v>
      </c>
      <c r="AH1360" s="5" t="s">
        <v>2666</v>
      </c>
      <c r="AI1360" s="5">
        <v>44928</v>
      </c>
    </row>
    <row r="1361" spans="1:35" x14ac:dyDescent="0.25">
      <c r="A1361" s="10">
        <v>2022</v>
      </c>
      <c r="B1361" s="5">
        <v>44835</v>
      </c>
      <c r="C1361" s="5">
        <v>44926</v>
      </c>
      <c r="D1361" s="1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2664</v>
      </c>
      <c r="U1361" s="4">
        <v>15</v>
      </c>
      <c r="V1361" s="4"/>
      <c r="W1361" s="4" t="s">
        <v>119</v>
      </c>
      <c r="X1361" s="4" t="s">
        <v>2665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12" t="s">
        <v>3171</v>
      </c>
      <c r="AG1361" s="5">
        <v>44928</v>
      </c>
      <c r="AH1361" s="5" t="s">
        <v>2666</v>
      </c>
      <c r="AI1361" s="5">
        <v>44928</v>
      </c>
    </row>
    <row r="1362" spans="1:35" x14ac:dyDescent="0.25">
      <c r="A1362" s="10">
        <v>2022</v>
      </c>
      <c r="B1362" s="5">
        <v>44835</v>
      </c>
      <c r="C1362" s="5">
        <v>44926</v>
      </c>
      <c r="D1362" s="1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2664</v>
      </c>
      <c r="U1362" s="4">
        <v>15</v>
      </c>
      <c r="V1362" s="4"/>
      <c r="W1362" s="4" t="s">
        <v>119</v>
      </c>
      <c r="X1362" s="4" t="s">
        <v>2665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12" t="s">
        <v>3171</v>
      </c>
      <c r="AG1362" s="5">
        <v>44928</v>
      </c>
      <c r="AH1362" s="5" t="s">
        <v>2666</v>
      </c>
      <c r="AI1362" s="5">
        <v>44928</v>
      </c>
    </row>
    <row r="1363" spans="1:35" x14ac:dyDescent="0.25">
      <c r="A1363" s="10">
        <v>2022</v>
      </c>
      <c r="B1363" s="5">
        <v>44835</v>
      </c>
      <c r="C1363" s="5">
        <v>44926</v>
      </c>
      <c r="D1363" s="1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2664</v>
      </c>
      <c r="U1363" s="4">
        <v>15</v>
      </c>
      <c r="V1363" s="4"/>
      <c r="W1363" s="4" t="s">
        <v>119</v>
      </c>
      <c r="X1363" s="4" t="s">
        <v>2665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12" t="s">
        <v>3171</v>
      </c>
      <c r="AG1363" s="5">
        <v>44928</v>
      </c>
      <c r="AH1363" s="5" t="s">
        <v>2666</v>
      </c>
      <c r="AI1363" s="5">
        <v>44928</v>
      </c>
    </row>
    <row r="1364" spans="1:35" x14ac:dyDescent="0.25">
      <c r="A1364" s="10">
        <v>2022</v>
      </c>
      <c r="B1364" s="5">
        <v>44835</v>
      </c>
      <c r="C1364" s="5">
        <v>44926</v>
      </c>
      <c r="D1364" s="1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2664</v>
      </c>
      <c r="U1364" s="4">
        <v>15</v>
      </c>
      <c r="V1364" s="4"/>
      <c r="W1364" s="4" t="s">
        <v>119</v>
      </c>
      <c r="X1364" s="4" t="s">
        <v>2665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12" t="s">
        <v>3171</v>
      </c>
      <c r="AG1364" s="5">
        <v>44928</v>
      </c>
      <c r="AH1364" s="5" t="s">
        <v>2666</v>
      </c>
      <c r="AI1364" s="5">
        <v>44928</v>
      </c>
    </row>
    <row r="1365" spans="1:35" x14ac:dyDescent="0.25">
      <c r="A1365" s="10">
        <v>2022</v>
      </c>
      <c r="B1365" s="5">
        <v>44835</v>
      </c>
      <c r="C1365" s="5">
        <v>44926</v>
      </c>
      <c r="D1365" s="1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2664</v>
      </c>
      <c r="U1365" s="4">
        <v>15</v>
      </c>
      <c r="V1365" s="4"/>
      <c r="W1365" s="4" t="s">
        <v>119</v>
      </c>
      <c r="X1365" s="4" t="s">
        <v>2665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12" t="s">
        <v>3171</v>
      </c>
      <c r="AG1365" s="5">
        <v>44928</v>
      </c>
      <c r="AH1365" s="5" t="s">
        <v>2666</v>
      </c>
      <c r="AI1365" s="5">
        <v>44928</v>
      </c>
    </row>
    <row r="1366" spans="1:35" x14ac:dyDescent="0.25">
      <c r="A1366" s="10">
        <v>2022</v>
      </c>
      <c r="B1366" s="5">
        <v>44835</v>
      </c>
      <c r="C1366" s="5">
        <v>44926</v>
      </c>
      <c r="D1366" s="1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2664</v>
      </c>
      <c r="U1366" s="4">
        <v>15</v>
      </c>
      <c r="V1366" s="4"/>
      <c r="W1366" s="4" t="s">
        <v>119</v>
      </c>
      <c r="X1366" s="4" t="s">
        <v>2665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12" t="s">
        <v>3171</v>
      </c>
      <c r="AG1366" s="5">
        <v>44928</v>
      </c>
      <c r="AH1366" s="5" t="s">
        <v>2666</v>
      </c>
      <c r="AI1366" s="5">
        <v>44928</v>
      </c>
    </row>
    <row r="1367" spans="1:35" x14ac:dyDescent="0.25">
      <c r="A1367" s="10">
        <v>2022</v>
      </c>
      <c r="B1367" s="5">
        <v>44835</v>
      </c>
      <c r="C1367" s="5">
        <v>44926</v>
      </c>
      <c r="D1367" s="1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2664</v>
      </c>
      <c r="U1367" s="4">
        <v>15</v>
      </c>
      <c r="V1367" s="4"/>
      <c r="W1367" s="4" t="s">
        <v>119</v>
      </c>
      <c r="X1367" s="4" t="s">
        <v>2665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12" t="s">
        <v>3171</v>
      </c>
      <c r="AG1367" s="5">
        <v>44928</v>
      </c>
      <c r="AH1367" s="5" t="s">
        <v>2666</v>
      </c>
      <c r="AI1367" s="5">
        <v>44928</v>
      </c>
    </row>
    <row r="1368" spans="1:35" x14ac:dyDescent="0.25">
      <c r="A1368" s="10">
        <v>2022</v>
      </c>
      <c r="B1368" s="5">
        <v>44835</v>
      </c>
      <c r="C1368" s="5">
        <v>44926</v>
      </c>
      <c r="D1368" s="1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2664</v>
      </c>
      <c r="U1368" s="4">
        <v>15</v>
      </c>
      <c r="V1368" s="4"/>
      <c r="W1368" s="4" t="s">
        <v>119</v>
      </c>
      <c r="X1368" s="4" t="s">
        <v>2665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12" t="s">
        <v>3171</v>
      </c>
      <c r="AG1368" s="5">
        <v>44928</v>
      </c>
      <c r="AH1368" s="5" t="s">
        <v>2666</v>
      </c>
      <c r="AI1368" s="5">
        <v>44928</v>
      </c>
    </row>
    <row r="1369" spans="1:35" x14ac:dyDescent="0.25">
      <c r="A1369" s="10">
        <v>2022</v>
      </c>
      <c r="B1369" s="5">
        <v>44835</v>
      </c>
      <c r="C1369" s="5">
        <v>44926</v>
      </c>
      <c r="D1369" s="1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2664</v>
      </c>
      <c r="U1369" s="4">
        <v>15</v>
      </c>
      <c r="V1369" s="4"/>
      <c r="W1369" s="4" t="s">
        <v>119</v>
      </c>
      <c r="X1369" s="4" t="s">
        <v>2665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12" t="s">
        <v>3171</v>
      </c>
      <c r="AG1369" s="5">
        <v>44928</v>
      </c>
      <c r="AH1369" s="5" t="s">
        <v>2666</v>
      </c>
      <c r="AI1369" s="5">
        <v>44928</v>
      </c>
    </row>
    <row r="1370" spans="1:35" x14ac:dyDescent="0.25">
      <c r="A1370" s="10">
        <v>2022</v>
      </c>
      <c r="B1370" s="5">
        <v>44835</v>
      </c>
      <c r="C1370" s="5">
        <v>44926</v>
      </c>
      <c r="D1370" s="1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2664</v>
      </c>
      <c r="U1370" s="4">
        <v>15</v>
      </c>
      <c r="V1370" s="4"/>
      <c r="W1370" s="4" t="s">
        <v>119</v>
      </c>
      <c r="X1370" s="4" t="s">
        <v>2665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12" t="s">
        <v>3171</v>
      </c>
      <c r="AG1370" s="5">
        <v>44928</v>
      </c>
      <c r="AH1370" s="5" t="s">
        <v>2666</v>
      </c>
      <c r="AI1370" s="5">
        <v>44928</v>
      </c>
    </row>
    <row r="1371" spans="1:35" x14ac:dyDescent="0.25">
      <c r="A1371" s="10">
        <v>2022</v>
      </c>
      <c r="B1371" s="5">
        <v>44835</v>
      </c>
      <c r="C1371" s="5">
        <v>44926</v>
      </c>
      <c r="D1371" s="1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2664</v>
      </c>
      <c r="U1371" s="4">
        <v>15</v>
      </c>
      <c r="V1371" s="4"/>
      <c r="W1371" s="4" t="s">
        <v>119</v>
      </c>
      <c r="X1371" s="4" t="s">
        <v>2665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12" t="s">
        <v>3171</v>
      </c>
      <c r="AG1371" s="5">
        <v>44928</v>
      </c>
      <c r="AH1371" s="5" t="s">
        <v>2666</v>
      </c>
      <c r="AI1371" s="5">
        <v>44928</v>
      </c>
    </row>
    <row r="1372" spans="1:35" x14ac:dyDescent="0.25">
      <c r="A1372" s="10">
        <v>2022</v>
      </c>
      <c r="B1372" s="5">
        <v>44835</v>
      </c>
      <c r="C1372" s="5">
        <v>44926</v>
      </c>
      <c r="D1372" s="1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2664</v>
      </c>
      <c r="U1372" s="4">
        <v>15</v>
      </c>
      <c r="V1372" s="4"/>
      <c r="W1372" s="4" t="s">
        <v>119</v>
      </c>
      <c r="X1372" s="4" t="s">
        <v>2665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12" t="s">
        <v>3171</v>
      </c>
      <c r="AG1372" s="5">
        <v>44928</v>
      </c>
      <c r="AH1372" s="5" t="s">
        <v>2666</v>
      </c>
      <c r="AI1372" s="5">
        <v>44928</v>
      </c>
    </row>
    <row r="1373" spans="1:35" x14ac:dyDescent="0.25">
      <c r="A1373" s="10">
        <v>2022</v>
      </c>
      <c r="B1373" s="5">
        <v>44835</v>
      </c>
      <c r="C1373" s="5">
        <v>44926</v>
      </c>
      <c r="D1373" s="1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2664</v>
      </c>
      <c r="U1373" s="4">
        <v>15</v>
      </c>
      <c r="V1373" s="4"/>
      <c r="W1373" s="4" t="s">
        <v>119</v>
      </c>
      <c r="X1373" s="4" t="s">
        <v>2665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12" t="s">
        <v>3171</v>
      </c>
      <c r="AG1373" s="5">
        <v>44928</v>
      </c>
      <c r="AH1373" s="5" t="s">
        <v>2666</v>
      </c>
      <c r="AI1373" s="5">
        <v>44928</v>
      </c>
    </row>
    <row r="1374" spans="1:35" x14ac:dyDescent="0.25">
      <c r="A1374" s="10">
        <v>2022</v>
      </c>
      <c r="B1374" s="5">
        <v>44835</v>
      </c>
      <c r="C1374" s="5">
        <v>44926</v>
      </c>
      <c r="D1374" s="1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2664</v>
      </c>
      <c r="U1374" s="4">
        <v>15</v>
      </c>
      <c r="V1374" s="4"/>
      <c r="W1374" s="4" t="s">
        <v>119</v>
      </c>
      <c r="X1374" s="4" t="s">
        <v>2665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12" t="s">
        <v>3171</v>
      </c>
      <c r="AG1374" s="5">
        <v>44928</v>
      </c>
      <c r="AH1374" s="5" t="s">
        <v>2666</v>
      </c>
      <c r="AI1374" s="5">
        <v>44928</v>
      </c>
    </row>
    <row r="1375" spans="1:35" x14ac:dyDescent="0.25">
      <c r="A1375" s="10">
        <v>2022</v>
      </c>
      <c r="B1375" s="5">
        <v>44835</v>
      </c>
      <c r="C1375" s="5">
        <v>44926</v>
      </c>
      <c r="D1375" s="1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2664</v>
      </c>
      <c r="U1375" s="4">
        <v>15</v>
      </c>
      <c r="V1375" s="4"/>
      <c r="W1375" s="4" t="s">
        <v>119</v>
      </c>
      <c r="X1375" s="4" t="s">
        <v>2665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12" t="s">
        <v>3171</v>
      </c>
      <c r="AG1375" s="5">
        <v>44928</v>
      </c>
      <c r="AH1375" s="5" t="s">
        <v>2666</v>
      </c>
      <c r="AI1375" s="5">
        <v>44928</v>
      </c>
    </row>
    <row r="1376" spans="1:35" x14ac:dyDescent="0.25">
      <c r="A1376" s="10">
        <v>2022</v>
      </c>
      <c r="B1376" s="5">
        <v>44835</v>
      </c>
      <c r="C1376" s="5">
        <v>44926</v>
      </c>
      <c r="D1376" s="1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2664</v>
      </c>
      <c r="U1376" s="4">
        <v>15</v>
      </c>
      <c r="V1376" s="4"/>
      <c r="W1376" s="4" t="s">
        <v>119</v>
      </c>
      <c r="X1376" s="4" t="s">
        <v>2665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12" t="s">
        <v>3171</v>
      </c>
      <c r="AG1376" s="5">
        <v>44928</v>
      </c>
      <c r="AH1376" s="5" t="s">
        <v>2666</v>
      </c>
      <c r="AI1376" s="5">
        <v>44928</v>
      </c>
    </row>
    <row r="1377" spans="1:35" x14ac:dyDescent="0.25">
      <c r="A1377" s="10">
        <v>2022</v>
      </c>
      <c r="B1377" s="5">
        <v>44835</v>
      </c>
      <c r="C1377" s="5">
        <v>44926</v>
      </c>
      <c r="D1377" s="1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2664</v>
      </c>
      <c r="U1377" s="4">
        <v>15</v>
      </c>
      <c r="V1377" s="4"/>
      <c r="W1377" s="4" t="s">
        <v>119</v>
      </c>
      <c r="X1377" s="4" t="s">
        <v>2665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12" t="s">
        <v>3171</v>
      </c>
      <c r="AG1377" s="5">
        <v>44928</v>
      </c>
      <c r="AH1377" s="5" t="s">
        <v>2666</v>
      </c>
      <c r="AI1377" s="5">
        <v>44928</v>
      </c>
    </row>
    <row r="1378" spans="1:35" x14ac:dyDescent="0.25">
      <c r="A1378" s="10">
        <v>2022</v>
      </c>
      <c r="B1378" s="5">
        <v>44835</v>
      </c>
      <c r="C1378" s="5">
        <v>44926</v>
      </c>
      <c r="D1378" s="1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2664</v>
      </c>
      <c r="U1378" s="4">
        <v>15</v>
      </c>
      <c r="V1378" s="4"/>
      <c r="W1378" s="4" t="s">
        <v>119</v>
      </c>
      <c r="X1378" s="4" t="s">
        <v>2665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12" t="s">
        <v>3171</v>
      </c>
      <c r="AG1378" s="5">
        <v>44928</v>
      </c>
      <c r="AH1378" s="5" t="s">
        <v>2666</v>
      </c>
      <c r="AI1378" s="5">
        <v>44928</v>
      </c>
    </row>
    <row r="1379" spans="1:35" x14ac:dyDescent="0.25">
      <c r="A1379" s="10">
        <v>2022</v>
      </c>
      <c r="B1379" s="5">
        <v>44835</v>
      </c>
      <c r="C1379" s="5">
        <v>44926</v>
      </c>
      <c r="D1379" s="1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2664</v>
      </c>
      <c r="U1379" s="4">
        <v>15</v>
      </c>
      <c r="V1379" s="4"/>
      <c r="W1379" s="4" t="s">
        <v>119</v>
      </c>
      <c r="X1379" s="4" t="s">
        <v>2665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12" t="s">
        <v>3171</v>
      </c>
      <c r="AG1379" s="5">
        <v>44928</v>
      </c>
      <c r="AH1379" s="5" t="s">
        <v>2666</v>
      </c>
      <c r="AI1379" s="5">
        <v>44928</v>
      </c>
    </row>
    <row r="1380" spans="1:35" x14ac:dyDescent="0.25">
      <c r="A1380" s="10">
        <v>2022</v>
      </c>
      <c r="B1380" s="5">
        <v>44835</v>
      </c>
      <c r="C1380" s="5">
        <v>44926</v>
      </c>
      <c r="D1380" s="1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2664</v>
      </c>
      <c r="U1380" s="4">
        <v>15</v>
      </c>
      <c r="V1380" s="4"/>
      <c r="W1380" s="4" t="s">
        <v>119</v>
      </c>
      <c r="X1380" s="4" t="s">
        <v>2665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12" t="s">
        <v>3171</v>
      </c>
      <c r="AG1380" s="5">
        <v>44928</v>
      </c>
      <c r="AH1380" s="5" t="s">
        <v>2666</v>
      </c>
      <c r="AI1380" s="5">
        <v>44928</v>
      </c>
    </row>
    <row r="1381" spans="1:35" x14ac:dyDescent="0.25">
      <c r="A1381" s="10">
        <v>2022</v>
      </c>
      <c r="B1381" s="5">
        <v>44835</v>
      </c>
      <c r="C1381" s="5">
        <v>44926</v>
      </c>
      <c r="D1381" s="1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2664</v>
      </c>
      <c r="U1381" s="4">
        <v>15</v>
      </c>
      <c r="V1381" s="4"/>
      <c r="W1381" s="4" t="s">
        <v>119</v>
      </c>
      <c r="X1381" s="4" t="s">
        <v>2665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12" t="s">
        <v>3171</v>
      </c>
      <c r="AG1381" s="5">
        <v>44928</v>
      </c>
      <c r="AH1381" s="5" t="s">
        <v>2666</v>
      </c>
      <c r="AI1381" s="5">
        <v>44928</v>
      </c>
    </row>
    <row r="1382" spans="1:35" x14ac:dyDescent="0.25">
      <c r="A1382" s="10">
        <v>2022</v>
      </c>
      <c r="B1382" s="5">
        <v>44835</v>
      </c>
      <c r="C1382" s="5">
        <v>44926</v>
      </c>
      <c r="D1382" s="1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2664</v>
      </c>
      <c r="U1382" s="4">
        <v>15</v>
      </c>
      <c r="V1382" s="4"/>
      <c r="W1382" s="4" t="s">
        <v>119</v>
      </c>
      <c r="X1382" s="4" t="s">
        <v>2665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12" t="s">
        <v>3171</v>
      </c>
      <c r="AG1382" s="5">
        <v>44928</v>
      </c>
      <c r="AH1382" s="5" t="s">
        <v>2666</v>
      </c>
      <c r="AI1382" s="5">
        <v>44928</v>
      </c>
    </row>
    <row r="1383" spans="1:35" x14ac:dyDescent="0.25">
      <c r="A1383" s="10">
        <v>2022</v>
      </c>
      <c r="B1383" s="5">
        <v>44835</v>
      </c>
      <c r="C1383" s="5">
        <v>44926</v>
      </c>
      <c r="D1383" s="1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2664</v>
      </c>
      <c r="U1383" s="4">
        <v>15</v>
      </c>
      <c r="V1383" s="4"/>
      <c r="W1383" s="4" t="s">
        <v>119</v>
      </c>
      <c r="X1383" s="4" t="s">
        <v>2665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12" t="s">
        <v>3171</v>
      </c>
      <c r="AG1383" s="5">
        <v>44928</v>
      </c>
      <c r="AH1383" s="5" t="s">
        <v>2666</v>
      </c>
      <c r="AI1383" s="5">
        <v>44928</v>
      </c>
    </row>
    <row r="1384" spans="1:35" x14ac:dyDescent="0.25">
      <c r="A1384" s="10">
        <v>2022</v>
      </c>
      <c r="B1384" s="5">
        <v>44835</v>
      </c>
      <c r="C1384" s="5">
        <v>44926</v>
      </c>
      <c r="D1384" s="1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2664</v>
      </c>
      <c r="U1384" s="4">
        <v>15</v>
      </c>
      <c r="V1384" s="4"/>
      <c r="W1384" s="4" t="s">
        <v>119</v>
      </c>
      <c r="X1384" s="4" t="s">
        <v>2665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12" t="s">
        <v>3171</v>
      </c>
      <c r="AG1384" s="5">
        <v>44928</v>
      </c>
      <c r="AH1384" s="5" t="s">
        <v>2666</v>
      </c>
      <c r="AI1384" s="5">
        <v>44928</v>
      </c>
    </row>
    <row r="1385" spans="1:35" x14ac:dyDescent="0.25">
      <c r="A1385" s="10">
        <v>2022</v>
      </c>
      <c r="B1385" s="5">
        <v>44835</v>
      </c>
      <c r="C1385" s="5">
        <v>44926</v>
      </c>
      <c r="D1385" s="1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2664</v>
      </c>
      <c r="U1385" s="4">
        <v>15</v>
      </c>
      <c r="V1385" s="4"/>
      <c r="W1385" s="4" t="s">
        <v>119</v>
      </c>
      <c r="X1385" s="4" t="s">
        <v>2665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12" t="s">
        <v>3171</v>
      </c>
      <c r="AG1385" s="5">
        <v>44928</v>
      </c>
      <c r="AH1385" s="5" t="s">
        <v>2666</v>
      </c>
      <c r="AI1385" s="5">
        <v>44928</v>
      </c>
    </row>
    <row r="1386" spans="1:35" x14ac:dyDescent="0.25">
      <c r="A1386" s="10">
        <v>2022</v>
      </c>
      <c r="B1386" s="5">
        <v>44835</v>
      </c>
      <c r="C1386" s="5">
        <v>44926</v>
      </c>
      <c r="D1386" s="1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2664</v>
      </c>
      <c r="U1386" s="4">
        <v>15</v>
      </c>
      <c r="V1386" s="4"/>
      <c r="W1386" s="4" t="s">
        <v>119</v>
      </c>
      <c r="X1386" s="4" t="s">
        <v>2665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12" t="s">
        <v>3171</v>
      </c>
      <c r="AG1386" s="5">
        <v>44928</v>
      </c>
      <c r="AH1386" s="5" t="s">
        <v>2666</v>
      </c>
      <c r="AI1386" s="5">
        <v>44928</v>
      </c>
    </row>
    <row r="1387" spans="1:35" x14ac:dyDescent="0.25">
      <c r="A1387" s="10">
        <v>2022</v>
      </c>
      <c r="B1387" s="5">
        <v>44835</v>
      </c>
      <c r="C1387" s="5">
        <v>44926</v>
      </c>
      <c r="D1387" s="1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2664</v>
      </c>
      <c r="U1387" s="4">
        <v>15</v>
      </c>
      <c r="V1387" s="4"/>
      <c r="W1387" s="4" t="s">
        <v>119</v>
      </c>
      <c r="X1387" s="4" t="s">
        <v>2665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12" t="s">
        <v>3171</v>
      </c>
      <c r="AG1387" s="5">
        <v>44928</v>
      </c>
      <c r="AH1387" s="5" t="s">
        <v>2666</v>
      </c>
      <c r="AI1387" s="5">
        <v>44928</v>
      </c>
    </row>
    <row r="1388" spans="1:35" x14ac:dyDescent="0.25">
      <c r="A1388" s="10">
        <v>2022</v>
      </c>
      <c r="B1388" s="5">
        <v>44835</v>
      </c>
      <c r="C1388" s="5">
        <v>44926</v>
      </c>
      <c r="D1388" s="1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2664</v>
      </c>
      <c r="U1388" s="4">
        <v>15</v>
      </c>
      <c r="V1388" s="4"/>
      <c r="W1388" s="4" t="s">
        <v>119</v>
      </c>
      <c r="X1388" s="4" t="s">
        <v>2665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12" t="s">
        <v>3171</v>
      </c>
      <c r="AG1388" s="5">
        <v>44928</v>
      </c>
      <c r="AH1388" s="5" t="s">
        <v>2666</v>
      </c>
      <c r="AI1388" s="5">
        <v>44928</v>
      </c>
    </row>
    <row r="1389" spans="1:35" x14ac:dyDescent="0.25">
      <c r="A1389" s="10">
        <v>2022</v>
      </c>
      <c r="B1389" s="5">
        <v>44835</v>
      </c>
      <c r="C1389" s="5">
        <v>44926</v>
      </c>
      <c r="D1389" s="1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2664</v>
      </c>
      <c r="U1389" s="4">
        <v>15</v>
      </c>
      <c r="V1389" s="4"/>
      <c r="W1389" s="4" t="s">
        <v>119</v>
      </c>
      <c r="X1389" s="4" t="s">
        <v>2665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12" t="s">
        <v>3171</v>
      </c>
      <c r="AG1389" s="5">
        <v>44928</v>
      </c>
      <c r="AH1389" s="5" t="s">
        <v>2666</v>
      </c>
      <c r="AI1389" s="5">
        <v>44928</v>
      </c>
    </row>
    <row r="1390" spans="1:35" x14ac:dyDescent="0.25">
      <c r="A1390" s="10">
        <v>2022</v>
      </c>
      <c r="B1390" s="5">
        <v>44835</v>
      </c>
      <c r="C1390" s="5">
        <v>44926</v>
      </c>
      <c r="D1390" s="1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2664</v>
      </c>
      <c r="U1390" s="4">
        <v>15</v>
      </c>
      <c r="V1390" s="4"/>
      <c r="W1390" s="4" t="s">
        <v>119</v>
      </c>
      <c r="X1390" s="4" t="s">
        <v>2665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12" t="s">
        <v>3171</v>
      </c>
      <c r="AG1390" s="5">
        <v>44928</v>
      </c>
      <c r="AH1390" s="5" t="s">
        <v>2666</v>
      </c>
      <c r="AI1390" s="5">
        <v>44928</v>
      </c>
    </row>
    <row r="1391" spans="1:35" x14ac:dyDescent="0.25">
      <c r="A1391" s="10">
        <v>2022</v>
      </c>
      <c r="B1391" s="5">
        <v>44835</v>
      </c>
      <c r="C1391" s="5">
        <v>44926</v>
      </c>
      <c r="D1391" s="1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2664</v>
      </c>
      <c r="U1391" s="4">
        <v>15</v>
      </c>
      <c r="V1391" s="4"/>
      <c r="W1391" s="4" t="s">
        <v>119</v>
      </c>
      <c r="X1391" s="4" t="s">
        <v>2665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12" t="s">
        <v>3171</v>
      </c>
      <c r="AG1391" s="5">
        <v>44928</v>
      </c>
      <c r="AH1391" s="5" t="s">
        <v>2666</v>
      </c>
      <c r="AI1391" s="5">
        <v>44928</v>
      </c>
    </row>
    <row r="1392" spans="1:35" x14ac:dyDescent="0.25">
      <c r="A1392" s="10">
        <v>2022</v>
      </c>
      <c r="B1392" s="5">
        <v>44835</v>
      </c>
      <c r="C1392" s="5">
        <v>44926</v>
      </c>
      <c r="D1392" s="1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2664</v>
      </c>
      <c r="U1392" s="4">
        <v>15</v>
      </c>
      <c r="V1392" s="4"/>
      <c r="W1392" s="4" t="s">
        <v>119</v>
      </c>
      <c r="X1392" s="4" t="s">
        <v>2665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12" t="s">
        <v>3171</v>
      </c>
      <c r="AG1392" s="5">
        <v>44928</v>
      </c>
      <c r="AH1392" s="5" t="s">
        <v>2666</v>
      </c>
      <c r="AI1392" s="5">
        <v>44928</v>
      </c>
    </row>
    <row r="1393" spans="1:35" x14ac:dyDescent="0.25">
      <c r="A1393" s="10">
        <v>2022</v>
      </c>
      <c r="B1393" s="5">
        <v>44835</v>
      </c>
      <c r="C1393" s="5">
        <v>44926</v>
      </c>
      <c r="D1393" s="1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2664</v>
      </c>
      <c r="U1393" s="4">
        <v>15</v>
      </c>
      <c r="V1393" s="4"/>
      <c r="W1393" s="4" t="s">
        <v>119</v>
      </c>
      <c r="X1393" s="4" t="s">
        <v>2665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12" t="s">
        <v>3171</v>
      </c>
      <c r="AG1393" s="5">
        <v>44928</v>
      </c>
      <c r="AH1393" s="5" t="s">
        <v>2666</v>
      </c>
      <c r="AI1393" s="5">
        <v>44928</v>
      </c>
    </row>
    <row r="1394" spans="1:35" x14ac:dyDescent="0.25">
      <c r="A1394" s="10">
        <v>2022</v>
      </c>
      <c r="B1394" s="5">
        <v>44835</v>
      </c>
      <c r="C1394" s="5">
        <v>44926</v>
      </c>
      <c r="D1394" s="1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2664</v>
      </c>
      <c r="U1394" s="4">
        <v>15</v>
      </c>
      <c r="V1394" s="4"/>
      <c r="W1394" s="4" t="s">
        <v>119</v>
      </c>
      <c r="X1394" s="4" t="s">
        <v>2665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12" t="s">
        <v>3171</v>
      </c>
      <c r="AG1394" s="5">
        <v>44928</v>
      </c>
      <c r="AH1394" s="5" t="s">
        <v>2666</v>
      </c>
      <c r="AI1394" s="5">
        <v>44928</v>
      </c>
    </row>
    <row r="1395" spans="1:35" x14ac:dyDescent="0.25">
      <c r="A1395" s="10">
        <v>2022</v>
      </c>
      <c r="B1395" s="5">
        <v>44835</v>
      </c>
      <c r="C1395" s="5">
        <v>44926</v>
      </c>
      <c r="D1395" s="1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2664</v>
      </c>
      <c r="U1395" s="4">
        <v>15</v>
      </c>
      <c r="V1395" s="4"/>
      <c r="W1395" s="4" t="s">
        <v>119</v>
      </c>
      <c r="X1395" s="4" t="s">
        <v>2665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12" t="s">
        <v>3171</v>
      </c>
      <c r="AG1395" s="5">
        <v>44928</v>
      </c>
      <c r="AH1395" s="5" t="s">
        <v>2666</v>
      </c>
      <c r="AI1395" s="5">
        <v>44928</v>
      </c>
    </row>
    <row r="1396" spans="1:35" x14ac:dyDescent="0.25">
      <c r="A1396" s="10">
        <v>2022</v>
      </c>
      <c r="B1396" s="5">
        <v>44835</v>
      </c>
      <c r="C1396" s="5">
        <v>44926</v>
      </c>
      <c r="D1396" s="1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2664</v>
      </c>
      <c r="U1396" s="4">
        <v>15</v>
      </c>
      <c r="V1396" s="4"/>
      <c r="W1396" s="4" t="s">
        <v>119</v>
      </c>
      <c r="X1396" s="4" t="s">
        <v>2665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12" t="s">
        <v>3171</v>
      </c>
      <c r="AG1396" s="5">
        <v>44928</v>
      </c>
      <c r="AH1396" s="5" t="s">
        <v>2666</v>
      </c>
      <c r="AI1396" s="5">
        <v>44928</v>
      </c>
    </row>
    <row r="1397" spans="1:35" x14ac:dyDescent="0.25">
      <c r="A1397" s="10">
        <v>2022</v>
      </c>
      <c r="B1397" s="5">
        <v>44835</v>
      </c>
      <c r="C1397" s="5">
        <v>44926</v>
      </c>
      <c r="D1397" s="1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2664</v>
      </c>
      <c r="U1397" s="4">
        <v>15</v>
      </c>
      <c r="V1397" s="4"/>
      <c r="W1397" s="4" t="s">
        <v>119</v>
      </c>
      <c r="X1397" s="4" t="s">
        <v>2665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12" t="s">
        <v>3171</v>
      </c>
      <c r="AG1397" s="5">
        <v>44928</v>
      </c>
      <c r="AH1397" s="5" t="s">
        <v>2666</v>
      </c>
      <c r="AI1397" s="5">
        <v>44928</v>
      </c>
    </row>
    <row r="1398" spans="1:35" x14ac:dyDescent="0.25">
      <c r="A1398" s="10">
        <v>2022</v>
      </c>
      <c r="B1398" s="5">
        <v>44835</v>
      </c>
      <c r="C1398" s="5">
        <v>44926</v>
      </c>
      <c r="D1398" s="1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2664</v>
      </c>
      <c r="U1398" s="4">
        <v>15</v>
      </c>
      <c r="V1398" s="4"/>
      <c r="W1398" s="4" t="s">
        <v>119</v>
      </c>
      <c r="X1398" s="4" t="s">
        <v>2665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12" t="s">
        <v>3171</v>
      </c>
      <c r="AG1398" s="5">
        <v>44928</v>
      </c>
      <c r="AH1398" s="5" t="s">
        <v>2666</v>
      </c>
      <c r="AI1398" s="5">
        <v>44928</v>
      </c>
    </row>
    <row r="1399" spans="1:35" x14ac:dyDescent="0.25">
      <c r="A1399" s="10">
        <v>2022</v>
      </c>
      <c r="B1399" s="5">
        <v>44835</v>
      </c>
      <c r="C1399" s="5">
        <v>44926</v>
      </c>
      <c r="D1399" s="1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2664</v>
      </c>
      <c r="U1399" s="4">
        <v>15</v>
      </c>
      <c r="V1399" s="4"/>
      <c r="W1399" s="4" t="s">
        <v>119</v>
      </c>
      <c r="X1399" s="4" t="s">
        <v>2665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12" t="s">
        <v>3171</v>
      </c>
      <c r="AG1399" s="5">
        <v>44928</v>
      </c>
      <c r="AH1399" s="5" t="s">
        <v>2666</v>
      </c>
      <c r="AI1399" s="5">
        <v>44928</v>
      </c>
    </row>
    <row r="1400" spans="1:35" x14ac:dyDescent="0.25">
      <c r="A1400" s="10">
        <v>2022</v>
      </c>
      <c r="B1400" s="5">
        <v>44835</v>
      </c>
      <c r="C1400" s="5">
        <v>44926</v>
      </c>
      <c r="D1400" s="1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2664</v>
      </c>
      <c r="U1400" s="4">
        <v>15</v>
      </c>
      <c r="V1400" s="4"/>
      <c r="W1400" s="4" t="s">
        <v>119</v>
      </c>
      <c r="X1400" s="4" t="s">
        <v>2665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12" t="s">
        <v>3171</v>
      </c>
      <c r="AG1400" s="5">
        <v>44928</v>
      </c>
      <c r="AH1400" s="5" t="s">
        <v>2666</v>
      </c>
      <c r="AI1400" s="5">
        <v>44928</v>
      </c>
    </row>
    <row r="1401" spans="1:35" x14ac:dyDescent="0.25">
      <c r="A1401" s="10">
        <v>2022</v>
      </c>
      <c r="B1401" s="5">
        <v>44835</v>
      </c>
      <c r="C1401" s="5">
        <v>44926</v>
      </c>
      <c r="D1401" s="1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2664</v>
      </c>
      <c r="U1401" s="4">
        <v>15</v>
      </c>
      <c r="V1401" s="4"/>
      <c r="W1401" s="4" t="s">
        <v>119</v>
      </c>
      <c r="X1401" s="4" t="s">
        <v>2665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12" t="s">
        <v>3171</v>
      </c>
      <c r="AG1401" s="5">
        <v>44928</v>
      </c>
      <c r="AH1401" s="5" t="s">
        <v>2666</v>
      </c>
      <c r="AI1401" s="5">
        <v>44928</v>
      </c>
    </row>
    <row r="1402" spans="1:35" x14ac:dyDescent="0.25">
      <c r="A1402" s="10">
        <v>2022</v>
      </c>
      <c r="B1402" s="5">
        <v>44835</v>
      </c>
      <c r="C1402" s="5">
        <v>44926</v>
      </c>
      <c r="D1402" s="1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2664</v>
      </c>
      <c r="U1402" s="4">
        <v>15</v>
      </c>
      <c r="V1402" s="4"/>
      <c r="W1402" s="4" t="s">
        <v>119</v>
      </c>
      <c r="X1402" s="4" t="s">
        <v>2665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12" t="s">
        <v>3171</v>
      </c>
      <c r="AG1402" s="5">
        <v>44928</v>
      </c>
      <c r="AH1402" s="5" t="s">
        <v>2666</v>
      </c>
      <c r="AI1402" s="5">
        <v>44928</v>
      </c>
    </row>
    <row r="1403" spans="1:35" x14ac:dyDescent="0.25">
      <c r="A1403" s="10">
        <v>2022</v>
      </c>
      <c r="B1403" s="5">
        <v>44835</v>
      </c>
      <c r="C1403" s="5">
        <v>44926</v>
      </c>
      <c r="D1403" s="1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2664</v>
      </c>
      <c r="U1403" s="4">
        <v>15</v>
      </c>
      <c r="V1403" s="4"/>
      <c r="W1403" s="4" t="s">
        <v>119</v>
      </c>
      <c r="X1403" s="4" t="s">
        <v>2665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12" t="s">
        <v>3171</v>
      </c>
      <c r="AG1403" s="5">
        <v>44928</v>
      </c>
      <c r="AH1403" s="5" t="s">
        <v>2666</v>
      </c>
      <c r="AI1403" s="5">
        <v>44928</v>
      </c>
    </row>
    <row r="1404" spans="1:35" x14ac:dyDescent="0.25">
      <c r="A1404" s="10">
        <v>2022</v>
      </c>
      <c r="B1404" s="5">
        <v>44835</v>
      </c>
      <c r="C1404" s="5">
        <v>44926</v>
      </c>
      <c r="D1404" s="1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2664</v>
      </c>
      <c r="U1404" s="4">
        <v>15</v>
      </c>
      <c r="V1404" s="4"/>
      <c r="W1404" s="4" t="s">
        <v>119</v>
      </c>
      <c r="X1404" s="4" t="s">
        <v>2665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12" t="s">
        <v>3171</v>
      </c>
      <c r="AG1404" s="5">
        <v>44928</v>
      </c>
      <c r="AH1404" s="5" t="s">
        <v>2666</v>
      </c>
      <c r="AI1404" s="5">
        <v>44928</v>
      </c>
    </row>
    <row r="1405" spans="1:35" x14ac:dyDescent="0.25">
      <c r="A1405" s="10">
        <v>2022</v>
      </c>
      <c r="B1405" s="5">
        <v>44835</v>
      </c>
      <c r="C1405" s="5">
        <v>44926</v>
      </c>
      <c r="D1405" s="1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2664</v>
      </c>
      <c r="U1405" s="4">
        <v>15</v>
      </c>
      <c r="V1405" s="4"/>
      <c r="W1405" s="4" t="s">
        <v>119</v>
      </c>
      <c r="X1405" s="4" t="s">
        <v>2665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12" t="s">
        <v>3171</v>
      </c>
      <c r="AG1405" s="5">
        <v>44928</v>
      </c>
      <c r="AH1405" s="5" t="s">
        <v>2666</v>
      </c>
      <c r="AI1405" s="5">
        <v>44928</v>
      </c>
    </row>
    <row r="1406" spans="1:35" x14ac:dyDescent="0.25">
      <c r="A1406" s="10">
        <v>2022</v>
      </c>
      <c r="B1406" s="5">
        <v>44835</v>
      </c>
      <c r="C1406" s="5">
        <v>44926</v>
      </c>
      <c r="D1406" s="1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2664</v>
      </c>
      <c r="U1406" s="4">
        <v>15</v>
      </c>
      <c r="V1406" s="4"/>
      <c r="W1406" s="4" t="s">
        <v>119</v>
      </c>
      <c r="X1406" s="4" t="s">
        <v>2665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12" t="s">
        <v>3171</v>
      </c>
      <c r="AG1406" s="5">
        <v>44928</v>
      </c>
      <c r="AH1406" s="5" t="s">
        <v>2666</v>
      </c>
      <c r="AI1406" s="5">
        <v>44928</v>
      </c>
    </row>
    <row r="1407" spans="1:35" x14ac:dyDescent="0.25">
      <c r="A1407" s="10">
        <v>2022</v>
      </c>
      <c r="B1407" s="5">
        <v>44835</v>
      </c>
      <c r="C1407" s="5">
        <v>44926</v>
      </c>
      <c r="D1407" s="1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2664</v>
      </c>
      <c r="U1407" s="4">
        <v>15</v>
      </c>
      <c r="V1407" s="4"/>
      <c r="W1407" s="4" t="s">
        <v>119</v>
      </c>
      <c r="X1407" s="4" t="s">
        <v>2665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12" t="s">
        <v>3171</v>
      </c>
      <c r="AG1407" s="5">
        <v>44928</v>
      </c>
      <c r="AH1407" s="5" t="s">
        <v>2666</v>
      </c>
      <c r="AI1407" s="5">
        <v>44928</v>
      </c>
    </row>
    <row r="1408" spans="1:35" x14ac:dyDescent="0.25">
      <c r="A1408" s="10">
        <v>2022</v>
      </c>
      <c r="B1408" s="5">
        <v>44835</v>
      </c>
      <c r="C1408" s="5">
        <v>44926</v>
      </c>
      <c r="D1408" s="1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2664</v>
      </c>
      <c r="U1408" s="4">
        <v>15</v>
      </c>
      <c r="V1408" s="4"/>
      <c r="W1408" s="4" t="s">
        <v>119</v>
      </c>
      <c r="X1408" s="4" t="s">
        <v>2665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12" t="s">
        <v>3171</v>
      </c>
      <c r="AG1408" s="5">
        <v>44928</v>
      </c>
      <c r="AH1408" s="5" t="s">
        <v>2666</v>
      </c>
      <c r="AI1408" s="5">
        <v>44928</v>
      </c>
    </row>
    <row r="1409" spans="1:35" x14ac:dyDescent="0.25">
      <c r="A1409" s="10">
        <v>2022</v>
      </c>
      <c r="B1409" s="5">
        <v>44835</v>
      </c>
      <c r="C1409" s="5">
        <v>44926</v>
      </c>
      <c r="D1409" s="1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2664</v>
      </c>
      <c r="U1409" s="4">
        <v>15</v>
      </c>
      <c r="V1409" s="4"/>
      <c r="W1409" s="4" t="s">
        <v>119</v>
      </c>
      <c r="X1409" s="4" t="s">
        <v>2665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12" t="s">
        <v>3171</v>
      </c>
      <c r="AG1409" s="5">
        <v>44928</v>
      </c>
      <c r="AH1409" s="5" t="s">
        <v>2666</v>
      </c>
      <c r="AI1409" s="5">
        <v>44928</v>
      </c>
    </row>
    <row r="1410" spans="1:35" x14ac:dyDescent="0.25">
      <c r="A1410" s="10">
        <v>2022</v>
      </c>
      <c r="B1410" s="5">
        <v>44835</v>
      </c>
      <c r="C1410" s="5">
        <v>44926</v>
      </c>
      <c r="D1410" s="1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2664</v>
      </c>
      <c r="U1410" s="4">
        <v>15</v>
      </c>
      <c r="V1410" s="4"/>
      <c r="W1410" s="4" t="s">
        <v>119</v>
      </c>
      <c r="X1410" s="4" t="s">
        <v>2665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12" t="s">
        <v>3171</v>
      </c>
      <c r="AG1410" s="5">
        <v>44928</v>
      </c>
      <c r="AH1410" s="5" t="s">
        <v>2666</v>
      </c>
      <c r="AI1410" s="5">
        <v>44928</v>
      </c>
    </row>
    <row r="1411" spans="1:35" x14ac:dyDescent="0.25">
      <c r="A1411" s="10">
        <v>2022</v>
      </c>
      <c r="B1411" s="5">
        <v>44835</v>
      </c>
      <c r="C1411" s="5">
        <v>44926</v>
      </c>
      <c r="D1411" s="1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2664</v>
      </c>
      <c r="U1411" s="4">
        <v>15</v>
      </c>
      <c r="V1411" s="4"/>
      <c r="W1411" s="4" t="s">
        <v>119</v>
      </c>
      <c r="X1411" s="4" t="s">
        <v>2665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12" t="s">
        <v>3171</v>
      </c>
      <c r="AG1411" s="5">
        <v>44928</v>
      </c>
      <c r="AH1411" s="5" t="s">
        <v>2666</v>
      </c>
      <c r="AI1411" s="5">
        <v>44928</v>
      </c>
    </row>
    <row r="1412" spans="1:35" x14ac:dyDescent="0.25">
      <c r="A1412" s="10">
        <v>2022</v>
      </c>
      <c r="B1412" s="5">
        <v>44835</v>
      </c>
      <c r="C1412" s="5">
        <v>44926</v>
      </c>
      <c r="D1412" s="1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2664</v>
      </c>
      <c r="U1412" s="4">
        <v>15</v>
      </c>
      <c r="V1412" s="4"/>
      <c r="W1412" s="4" t="s">
        <v>119</v>
      </c>
      <c r="X1412" s="4" t="s">
        <v>2665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12" t="s">
        <v>3171</v>
      </c>
      <c r="AG1412" s="5">
        <v>44928</v>
      </c>
      <c r="AH1412" s="5" t="s">
        <v>2666</v>
      </c>
      <c r="AI1412" s="5">
        <v>44928</v>
      </c>
    </row>
    <row r="1413" spans="1:35" x14ac:dyDescent="0.25">
      <c r="A1413" s="10">
        <v>2022</v>
      </c>
      <c r="B1413" s="5">
        <v>44835</v>
      </c>
      <c r="C1413" s="5">
        <v>44926</v>
      </c>
      <c r="D1413" s="1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2664</v>
      </c>
      <c r="U1413" s="4">
        <v>15</v>
      </c>
      <c r="V1413" s="4"/>
      <c r="W1413" s="4" t="s">
        <v>119</v>
      </c>
      <c r="X1413" s="4" t="s">
        <v>2665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12" t="s">
        <v>3171</v>
      </c>
      <c r="AG1413" s="5">
        <v>44928</v>
      </c>
      <c r="AH1413" s="5" t="s">
        <v>2666</v>
      </c>
      <c r="AI1413" s="5">
        <v>44928</v>
      </c>
    </row>
    <row r="1414" spans="1:35" x14ac:dyDescent="0.25">
      <c r="A1414" s="10">
        <v>2022</v>
      </c>
      <c r="B1414" s="5">
        <v>44835</v>
      </c>
      <c r="C1414" s="5">
        <v>44926</v>
      </c>
      <c r="D1414" s="1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2664</v>
      </c>
      <c r="U1414" s="4">
        <v>15</v>
      </c>
      <c r="V1414" s="4"/>
      <c r="W1414" s="4" t="s">
        <v>119</v>
      </c>
      <c r="X1414" s="4" t="s">
        <v>2665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12" t="s">
        <v>3171</v>
      </c>
      <c r="AG1414" s="5">
        <v>44928</v>
      </c>
      <c r="AH1414" s="5" t="s">
        <v>2666</v>
      </c>
      <c r="AI1414" s="5">
        <v>44928</v>
      </c>
    </row>
    <row r="1415" spans="1:35" x14ac:dyDescent="0.25">
      <c r="A1415" s="10">
        <v>2022</v>
      </c>
      <c r="B1415" s="5">
        <v>44835</v>
      </c>
      <c r="C1415" s="5">
        <v>44926</v>
      </c>
      <c r="D1415" s="1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2664</v>
      </c>
      <c r="U1415" s="4">
        <v>15</v>
      </c>
      <c r="V1415" s="4"/>
      <c r="W1415" s="4" t="s">
        <v>119</v>
      </c>
      <c r="X1415" s="4" t="s">
        <v>2665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12" t="s">
        <v>3171</v>
      </c>
      <c r="AG1415" s="5">
        <v>44928</v>
      </c>
      <c r="AH1415" s="5" t="s">
        <v>2666</v>
      </c>
      <c r="AI1415" s="5">
        <v>44928</v>
      </c>
    </row>
    <row r="1416" spans="1:35" x14ac:dyDescent="0.25">
      <c r="A1416" s="10">
        <v>2022</v>
      </c>
      <c r="B1416" s="5">
        <v>44835</v>
      </c>
      <c r="C1416" s="5">
        <v>44926</v>
      </c>
      <c r="D1416" s="1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2664</v>
      </c>
      <c r="U1416" s="4">
        <v>15</v>
      </c>
      <c r="V1416" s="4"/>
      <c r="W1416" s="4" t="s">
        <v>119</v>
      </c>
      <c r="X1416" s="4" t="s">
        <v>2665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12" t="s">
        <v>3171</v>
      </c>
      <c r="AG1416" s="5">
        <v>44928</v>
      </c>
      <c r="AH1416" s="5" t="s">
        <v>2666</v>
      </c>
      <c r="AI1416" s="5">
        <v>44928</v>
      </c>
    </row>
    <row r="1417" spans="1:35" x14ac:dyDescent="0.25">
      <c r="A1417" s="10">
        <v>2022</v>
      </c>
      <c r="B1417" s="5">
        <v>44835</v>
      </c>
      <c r="C1417" s="5">
        <v>44926</v>
      </c>
      <c r="D1417" s="1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2664</v>
      </c>
      <c r="U1417" s="4">
        <v>15</v>
      </c>
      <c r="V1417" s="4"/>
      <c r="W1417" s="4" t="s">
        <v>119</v>
      </c>
      <c r="X1417" s="4" t="s">
        <v>2665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12" t="s">
        <v>3171</v>
      </c>
      <c r="AG1417" s="5">
        <v>44928</v>
      </c>
      <c r="AH1417" s="5" t="s">
        <v>2666</v>
      </c>
      <c r="AI1417" s="5">
        <v>44928</v>
      </c>
    </row>
    <row r="1418" spans="1:35" x14ac:dyDescent="0.25">
      <c r="A1418" s="10">
        <v>2022</v>
      </c>
      <c r="B1418" s="5">
        <v>44835</v>
      </c>
      <c r="C1418" s="5">
        <v>44926</v>
      </c>
      <c r="D1418" s="1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2664</v>
      </c>
      <c r="U1418" s="4">
        <v>15</v>
      </c>
      <c r="V1418" s="4"/>
      <c r="W1418" s="4" t="s">
        <v>119</v>
      </c>
      <c r="X1418" s="4" t="s">
        <v>2665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12" t="s">
        <v>3171</v>
      </c>
      <c r="AG1418" s="5">
        <v>44928</v>
      </c>
      <c r="AH1418" s="5" t="s">
        <v>2666</v>
      </c>
      <c r="AI1418" s="5">
        <v>44928</v>
      </c>
    </row>
    <row r="1419" spans="1:35" x14ac:dyDescent="0.25">
      <c r="A1419" s="10">
        <v>2022</v>
      </c>
      <c r="B1419" s="5">
        <v>44835</v>
      </c>
      <c r="C1419" s="5">
        <v>44926</v>
      </c>
      <c r="D1419" s="1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2664</v>
      </c>
      <c r="U1419" s="4">
        <v>15</v>
      </c>
      <c r="V1419" s="4"/>
      <c r="W1419" s="4" t="s">
        <v>119</v>
      </c>
      <c r="X1419" s="4" t="s">
        <v>2665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12" t="s">
        <v>3171</v>
      </c>
      <c r="AG1419" s="5">
        <v>44928</v>
      </c>
      <c r="AH1419" s="5" t="s">
        <v>2666</v>
      </c>
      <c r="AI1419" s="5">
        <v>44928</v>
      </c>
    </row>
    <row r="1420" spans="1:35" x14ac:dyDescent="0.25">
      <c r="A1420" s="10">
        <v>2022</v>
      </c>
      <c r="B1420" s="5">
        <v>44835</v>
      </c>
      <c r="C1420" s="5">
        <v>44926</v>
      </c>
      <c r="D1420" s="1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2664</v>
      </c>
      <c r="U1420" s="4">
        <v>15</v>
      </c>
      <c r="V1420" s="4"/>
      <c r="W1420" s="4" t="s">
        <v>119</v>
      </c>
      <c r="X1420" s="4" t="s">
        <v>2665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12" t="s">
        <v>3171</v>
      </c>
      <c r="AG1420" s="5">
        <v>44928</v>
      </c>
      <c r="AH1420" s="5" t="s">
        <v>2666</v>
      </c>
      <c r="AI1420" s="5">
        <v>44928</v>
      </c>
    </row>
    <row r="1421" spans="1:35" x14ac:dyDescent="0.25">
      <c r="A1421" s="10">
        <v>2022</v>
      </c>
      <c r="B1421" s="5">
        <v>44835</v>
      </c>
      <c r="C1421" s="5">
        <v>44926</v>
      </c>
      <c r="D1421" s="1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2664</v>
      </c>
      <c r="U1421" s="4">
        <v>15</v>
      </c>
      <c r="V1421" s="4"/>
      <c r="W1421" s="4" t="s">
        <v>119</v>
      </c>
      <c r="X1421" s="4" t="s">
        <v>2665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12" t="s">
        <v>3171</v>
      </c>
      <c r="AG1421" s="5">
        <v>44928</v>
      </c>
      <c r="AH1421" s="5" t="s">
        <v>2666</v>
      </c>
      <c r="AI1421" s="5">
        <v>44928</v>
      </c>
    </row>
    <row r="1422" spans="1:35" x14ac:dyDescent="0.25">
      <c r="A1422" s="10">
        <v>2022</v>
      </c>
      <c r="B1422" s="5">
        <v>44835</v>
      </c>
      <c r="C1422" s="5">
        <v>44926</v>
      </c>
      <c r="D1422" s="1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2664</v>
      </c>
      <c r="U1422" s="4">
        <v>15</v>
      </c>
      <c r="V1422" s="4"/>
      <c r="W1422" s="4" t="s">
        <v>119</v>
      </c>
      <c r="X1422" s="4" t="s">
        <v>2665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12" t="s">
        <v>3171</v>
      </c>
      <c r="AG1422" s="5">
        <v>44928</v>
      </c>
      <c r="AH1422" s="5" t="s">
        <v>2666</v>
      </c>
      <c r="AI1422" s="5">
        <v>44928</v>
      </c>
    </row>
    <row r="1423" spans="1:35" x14ac:dyDescent="0.25">
      <c r="A1423" s="10">
        <v>2022</v>
      </c>
      <c r="B1423" s="5">
        <v>44835</v>
      </c>
      <c r="C1423" s="5">
        <v>44926</v>
      </c>
      <c r="D1423" s="1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2664</v>
      </c>
      <c r="U1423" s="4">
        <v>15</v>
      </c>
      <c r="V1423" s="4"/>
      <c r="W1423" s="4" t="s">
        <v>119</v>
      </c>
      <c r="X1423" s="4" t="s">
        <v>2665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12" t="s">
        <v>3171</v>
      </c>
      <c r="AG1423" s="5">
        <v>44928</v>
      </c>
      <c r="AH1423" s="5" t="s">
        <v>2666</v>
      </c>
      <c r="AI1423" s="5">
        <v>44928</v>
      </c>
    </row>
    <row r="1424" spans="1:35" x14ac:dyDescent="0.25">
      <c r="A1424" s="10">
        <v>2022</v>
      </c>
      <c r="B1424" s="5">
        <v>44835</v>
      </c>
      <c r="C1424" s="5">
        <v>44926</v>
      </c>
      <c r="D1424" s="1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2664</v>
      </c>
      <c r="U1424" s="4">
        <v>15</v>
      </c>
      <c r="V1424" s="4"/>
      <c r="W1424" s="4" t="s">
        <v>119</v>
      </c>
      <c r="X1424" s="4" t="s">
        <v>2665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12" t="s">
        <v>3171</v>
      </c>
      <c r="AG1424" s="5">
        <v>44928</v>
      </c>
      <c r="AH1424" s="5" t="s">
        <v>2666</v>
      </c>
      <c r="AI1424" s="5">
        <v>44928</v>
      </c>
    </row>
    <row r="1425" spans="1:35" x14ac:dyDescent="0.25">
      <c r="A1425" s="10">
        <v>2022</v>
      </c>
      <c r="B1425" s="5">
        <v>44835</v>
      </c>
      <c r="C1425" s="5">
        <v>44926</v>
      </c>
      <c r="D1425" s="1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2664</v>
      </c>
      <c r="U1425" s="4">
        <v>15</v>
      </c>
      <c r="V1425" s="4"/>
      <c r="W1425" s="4" t="s">
        <v>119</v>
      </c>
      <c r="X1425" s="4" t="s">
        <v>2665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12" t="s">
        <v>3171</v>
      </c>
      <c r="AG1425" s="5">
        <v>44928</v>
      </c>
      <c r="AH1425" s="5" t="s">
        <v>2666</v>
      </c>
      <c r="AI1425" s="5">
        <v>44928</v>
      </c>
    </row>
    <row r="1426" spans="1:35" x14ac:dyDescent="0.25">
      <c r="A1426" s="10">
        <v>2022</v>
      </c>
      <c r="B1426" s="5">
        <v>44835</v>
      </c>
      <c r="C1426" s="5">
        <v>44926</v>
      </c>
      <c r="D1426" s="1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2664</v>
      </c>
      <c r="U1426" s="4">
        <v>15</v>
      </c>
      <c r="V1426" s="4"/>
      <c r="W1426" s="4" t="s">
        <v>119</v>
      </c>
      <c r="X1426" s="4" t="s">
        <v>2665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12" t="s">
        <v>3171</v>
      </c>
      <c r="AG1426" s="5">
        <v>44928</v>
      </c>
      <c r="AH1426" s="5" t="s">
        <v>2666</v>
      </c>
      <c r="AI1426" s="5">
        <v>44928</v>
      </c>
    </row>
    <row r="1427" spans="1:35" x14ac:dyDescent="0.25">
      <c r="A1427" s="10">
        <v>2022</v>
      </c>
      <c r="B1427" s="5">
        <v>44835</v>
      </c>
      <c r="C1427" s="5">
        <v>44926</v>
      </c>
      <c r="D1427" s="1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2664</v>
      </c>
      <c r="U1427" s="4">
        <v>15</v>
      </c>
      <c r="V1427" s="4"/>
      <c r="W1427" s="4" t="s">
        <v>119</v>
      </c>
      <c r="X1427" s="4" t="s">
        <v>2665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12" t="s">
        <v>3171</v>
      </c>
      <c r="AG1427" s="5">
        <v>44928</v>
      </c>
      <c r="AH1427" s="5" t="s">
        <v>2666</v>
      </c>
      <c r="AI1427" s="5">
        <v>44928</v>
      </c>
    </row>
    <row r="1428" spans="1:35" x14ac:dyDescent="0.25">
      <c r="A1428" s="10">
        <v>2022</v>
      </c>
      <c r="B1428" s="5">
        <v>44835</v>
      </c>
      <c r="C1428" s="5">
        <v>44926</v>
      </c>
      <c r="D1428" s="1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2664</v>
      </c>
      <c r="U1428" s="4">
        <v>15</v>
      </c>
      <c r="V1428" s="4"/>
      <c r="W1428" s="4" t="s">
        <v>119</v>
      </c>
      <c r="X1428" s="4" t="s">
        <v>2665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12" t="s">
        <v>3171</v>
      </c>
      <c r="AG1428" s="5">
        <v>44928</v>
      </c>
      <c r="AH1428" s="5" t="s">
        <v>2666</v>
      </c>
      <c r="AI1428" s="5">
        <v>44928</v>
      </c>
    </row>
    <row r="1429" spans="1:35" x14ac:dyDescent="0.25">
      <c r="A1429" s="10">
        <v>2022</v>
      </c>
      <c r="B1429" s="5">
        <v>44835</v>
      </c>
      <c r="C1429" s="5">
        <v>44926</v>
      </c>
      <c r="D1429" s="1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2664</v>
      </c>
      <c r="U1429" s="4">
        <v>15</v>
      </c>
      <c r="V1429" s="4"/>
      <c r="W1429" s="4" t="s">
        <v>119</v>
      </c>
      <c r="X1429" s="4" t="s">
        <v>2665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12" t="s">
        <v>3171</v>
      </c>
      <c r="AG1429" s="5">
        <v>44928</v>
      </c>
      <c r="AH1429" s="5" t="s">
        <v>2666</v>
      </c>
      <c r="AI1429" s="5">
        <v>44928</v>
      </c>
    </row>
    <row r="1430" spans="1:35" x14ac:dyDescent="0.25">
      <c r="A1430" s="10">
        <v>2022</v>
      </c>
      <c r="B1430" s="5">
        <v>44835</v>
      </c>
      <c r="C1430" s="5">
        <v>44926</v>
      </c>
      <c r="D1430" s="1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2664</v>
      </c>
      <c r="U1430" s="4">
        <v>15</v>
      </c>
      <c r="V1430" s="4"/>
      <c r="W1430" s="4" t="s">
        <v>119</v>
      </c>
      <c r="X1430" s="4" t="s">
        <v>2665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12" t="s">
        <v>3171</v>
      </c>
      <c r="AG1430" s="5">
        <v>44928</v>
      </c>
      <c r="AH1430" s="5" t="s">
        <v>2666</v>
      </c>
      <c r="AI1430" s="5">
        <v>44928</v>
      </c>
    </row>
    <row r="1431" spans="1:35" x14ac:dyDescent="0.25">
      <c r="A1431" s="10">
        <v>2022</v>
      </c>
      <c r="B1431" s="5">
        <v>44835</v>
      </c>
      <c r="C1431" s="5">
        <v>44926</v>
      </c>
      <c r="D1431" s="1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2664</v>
      </c>
      <c r="U1431" s="4">
        <v>15</v>
      </c>
      <c r="V1431" s="4"/>
      <c r="W1431" s="4" t="s">
        <v>119</v>
      </c>
      <c r="X1431" s="4" t="s">
        <v>2665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12" t="s">
        <v>3171</v>
      </c>
      <c r="AG1431" s="5">
        <v>44928</v>
      </c>
      <c r="AH1431" s="5" t="s">
        <v>2666</v>
      </c>
      <c r="AI1431" s="5">
        <v>44928</v>
      </c>
    </row>
    <row r="1432" spans="1:35" x14ac:dyDescent="0.25">
      <c r="A1432" s="10">
        <v>2022</v>
      </c>
      <c r="B1432" s="5">
        <v>44835</v>
      </c>
      <c r="C1432" s="5">
        <v>44926</v>
      </c>
      <c r="D1432" s="1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2664</v>
      </c>
      <c r="U1432" s="4">
        <v>15</v>
      </c>
      <c r="V1432" s="4"/>
      <c r="W1432" s="4" t="s">
        <v>119</v>
      </c>
      <c r="X1432" s="4" t="s">
        <v>2665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12" t="s">
        <v>3171</v>
      </c>
      <c r="AG1432" s="5">
        <v>44928</v>
      </c>
      <c r="AH1432" s="5" t="s">
        <v>2666</v>
      </c>
      <c r="AI1432" s="5">
        <v>44928</v>
      </c>
    </row>
    <row r="1433" spans="1:35" x14ac:dyDescent="0.25">
      <c r="A1433" s="10">
        <v>2022</v>
      </c>
      <c r="B1433" s="5">
        <v>44835</v>
      </c>
      <c r="C1433" s="5">
        <v>44926</v>
      </c>
      <c r="D1433" s="1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2664</v>
      </c>
      <c r="U1433" s="4">
        <v>15</v>
      </c>
      <c r="V1433" s="4"/>
      <c r="W1433" s="4" t="s">
        <v>119</v>
      </c>
      <c r="X1433" s="4" t="s">
        <v>2665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12" t="s">
        <v>3171</v>
      </c>
      <c r="AG1433" s="5">
        <v>44928</v>
      </c>
      <c r="AH1433" s="5" t="s">
        <v>2666</v>
      </c>
      <c r="AI1433" s="5">
        <v>44928</v>
      </c>
    </row>
    <row r="1434" spans="1:35" x14ac:dyDescent="0.25">
      <c r="A1434" s="10">
        <v>2022</v>
      </c>
      <c r="B1434" s="5">
        <v>44835</v>
      </c>
      <c r="C1434" s="5">
        <v>44926</v>
      </c>
      <c r="D1434" s="1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2664</v>
      </c>
      <c r="U1434" s="4">
        <v>15</v>
      </c>
      <c r="V1434" s="4"/>
      <c r="W1434" s="4" t="s">
        <v>119</v>
      </c>
      <c r="X1434" s="4" t="s">
        <v>2665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12" t="s">
        <v>3171</v>
      </c>
      <c r="AG1434" s="5">
        <v>44928</v>
      </c>
      <c r="AH1434" s="5" t="s">
        <v>2666</v>
      </c>
      <c r="AI1434" s="5">
        <v>44928</v>
      </c>
    </row>
    <row r="1435" spans="1:35" x14ac:dyDescent="0.25">
      <c r="A1435" s="10">
        <v>2022</v>
      </c>
      <c r="B1435" s="5">
        <v>44835</v>
      </c>
      <c r="C1435" s="5">
        <v>44926</v>
      </c>
      <c r="D1435" s="1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2664</v>
      </c>
      <c r="U1435" s="4">
        <v>15</v>
      </c>
      <c r="V1435" s="4"/>
      <c r="W1435" s="4" t="s">
        <v>119</v>
      </c>
      <c r="X1435" s="4" t="s">
        <v>2665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12" t="s">
        <v>3171</v>
      </c>
      <c r="AG1435" s="5">
        <v>44928</v>
      </c>
      <c r="AH1435" s="5" t="s">
        <v>2666</v>
      </c>
      <c r="AI1435" s="5">
        <v>44928</v>
      </c>
    </row>
    <row r="1436" spans="1:35" x14ac:dyDescent="0.25">
      <c r="A1436" s="10">
        <v>2022</v>
      </c>
      <c r="B1436" s="5">
        <v>44835</v>
      </c>
      <c r="C1436" s="5">
        <v>44926</v>
      </c>
      <c r="D1436" s="1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2664</v>
      </c>
      <c r="U1436" s="4">
        <v>15</v>
      </c>
      <c r="V1436" s="4"/>
      <c r="W1436" s="4" t="s">
        <v>119</v>
      </c>
      <c r="X1436" s="4" t="s">
        <v>2665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12" t="s">
        <v>3171</v>
      </c>
      <c r="AG1436" s="5">
        <v>44928</v>
      </c>
      <c r="AH1436" s="5" t="s">
        <v>2666</v>
      </c>
      <c r="AI1436" s="5">
        <v>44928</v>
      </c>
    </row>
    <row r="1437" spans="1:35" x14ac:dyDescent="0.25">
      <c r="A1437" s="10">
        <v>2022</v>
      </c>
      <c r="B1437" s="5">
        <v>44835</v>
      </c>
      <c r="C1437" s="5">
        <v>44926</v>
      </c>
      <c r="D1437" s="1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2664</v>
      </c>
      <c r="U1437" s="4">
        <v>15</v>
      </c>
      <c r="V1437" s="4"/>
      <c r="W1437" s="4" t="s">
        <v>119</v>
      </c>
      <c r="X1437" s="4" t="s">
        <v>2665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12" t="s">
        <v>3171</v>
      </c>
      <c r="AG1437" s="5">
        <v>44928</v>
      </c>
      <c r="AH1437" s="5" t="s">
        <v>2666</v>
      </c>
      <c r="AI1437" s="5">
        <v>44928</v>
      </c>
    </row>
    <row r="1438" spans="1:35" x14ac:dyDescent="0.25">
      <c r="A1438" s="10">
        <v>2022</v>
      </c>
      <c r="B1438" s="5">
        <v>44835</v>
      </c>
      <c r="C1438" s="5">
        <v>44926</v>
      </c>
      <c r="D1438" s="1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2664</v>
      </c>
      <c r="U1438" s="4">
        <v>15</v>
      </c>
      <c r="V1438" s="4"/>
      <c r="W1438" s="4" t="s">
        <v>119</v>
      </c>
      <c r="X1438" s="4" t="s">
        <v>2665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12" t="s">
        <v>3171</v>
      </c>
      <c r="AG1438" s="5">
        <v>44928</v>
      </c>
      <c r="AH1438" s="5" t="s">
        <v>2666</v>
      </c>
      <c r="AI1438" s="5">
        <v>44928</v>
      </c>
    </row>
    <row r="1439" spans="1:35" x14ac:dyDescent="0.25">
      <c r="A1439" s="10">
        <v>2022</v>
      </c>
      <c r="B1439" s="5">
        <v>44835</v>
      </c>
      <c r="C1439" s="5">
        <v>44926</v>
      </c>
      <c r="D1439" s="1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2664</v>
      </c>
      <c r="U1439" s="4">
        <v>15</v>
      </c>
      <c r="V1439" s="4"/>
      <c r="W1439" s="4" t="s">
        <v>119</v>
      </c>
      <c r="X1439" s="4" t="s">
        <v>2665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12" t="s">
        <v>3171</v>
      </c>
      <c r="AG1439" s="5">
        <v>44928</v>
      </c>
      <c r="AH1439" s="5" t="s">
        <v>2666</v>
      </c>
      <c r="AI1439" s="5">
        <v>44928</v>
      </c>
    </row>
    <row r="1440" spans="1:35" x14ac:dyDescent="0.25">
      <c r="A1440" s="10">
        <v>2022</v>
      </c>
      <c r="B1440" s="5">
        <v>44835</v>
      </c>
      <c r="C1440" s="5">
        <v>44926</v>
      </c>
      <c r="D1440" s="1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2664</v>
      </c>
      <c r="U1440" s="4">
        <v>15</v>
      </c>
      <c r="V1440" s="4"/>
      <c r="W1440" s="4" t="s">
        <v>119</v>
      </c>
      <c r="X1440" s="4" t="s">
        <v>2665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12" t="s">
        <v>3171</v>
      </c>
      <c r="AG1440" s="5">
        <v>44928</v>
      </c>
      <c r="AH1440" s="5" t="s">
        <v>2666</v>
      </c>
      <c r="AI1440" s="5">
        <v>44928</v>
      </c>
    </row>
    <row r="1441" spans="1:35" x14ac:dyDescent="0.25">
      <c r="A1441" s="10">
        <v>2022</v>
      </c>
      <c r="B1441" s="5">
        <v>44835</v>
      </c>
      <c r="C1441" s="5">
        <v>44926</v>
      </c>
      <c r="D1441" s="1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2664</v>
      </c>
      <c r="U1441" s="4">
        <v>15</v>
      </c>
      <c r="V1441" s="4"/>
      <c r="W1441" s="4" t="s">
        <v>119</v>
      </c>
      <c r="X1441" s="4" t="s">
        <v>2665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12" t="s">
        <v>3171</v>
      </c>
      <c r="AG1441" s="5">
        <v>44928</v>
      </c>
      <c r="AH1441" s="5" t="s">
        <v>2666</v>
      </c>
      <c r="AI1441" s="5">
        <v>44928</v>
      </c>
    </row>
    <row r="1442" spans="1:35" x14ac:dyDescent="0.25">
      <c r="A1442" s="10">
        <v>2022</v>
      </c>
      <c r="B1442" s="5">
        <v>44835</v>
      </c>
      <c r="C1442" s="5">
        <v>44926</v>
      </c>
      <c r="D1442" s="1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2664</v>
      </c>
      <c r="U1442" s="4">
        <v>15</v>
      </c>
      <c r="V1442" s="4"/>
      <c r="W1442" s="4" t="s">
        <v>119</v>
      </c>
      <c r="X1442" s="4" t="s">
        <v>2665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12" t="s">
        <v>3171</v>
      </c>
      <c r="AG1442" s="5">
        <v>44928</v>
      </c>
      <c r="AH1442" s="5" t="s">
        <v>2666</v>
      </c>
      <c r="AI1442" s="5">
        <v>44928</v>
      </c>
    </row>
    <row r="1443" spans="1:35" x14ac:dyDescent="0.25">
      <c r="A1443" s="10">
        <v>2022</v>
      </c>
      <c r="B1443" s="5">
        <v>44835</v>
      </c>
      <c r="C1443" s="5">
        <v>44926</v>
      </c>
      <c r="D1443" s="1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2664</v>
      </c>
      <c r="U1443" s="4">
        <v>15</v>
      </c>
      <c r="V1443" s="4"/>
      <c r="W1443" s="4" t="s">
        <v>119</v>
      </c>
      <c r="X1443" s="4" t="s">
        <v>2665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12" t="s">
        <v>3171</v>
      </c>
      <c r="AG1443" s="5">
        <v>44928</v>
      </c>
      <c r="AH1443" s="5" t="s">
        <v>2666</v>
      </c>
      <c r="AI1443" s="5">
        <v>44928</v>
      </c>
    </row>
    <row r="1444" spans="1:35" x14ac:dyDescent="0.25">
      <c r="A1444" s="10">
        <v>2022</v>
      </c>
      <c r="B1444" s="5">
        <v>44835</v>
      </c>
      <c r="C1444" s="5">
        <v>44926</v>
      </c>
      <c r="D1444" s="1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2664</v>
      </c>
      <c r="U1444" s="4">
        <v>15</v>
      </c>
      <c r="V1444" s="4"/>
      <c r="W1444" s="4" t="s">
        <v>119</v>
      </c>
      <c r="X1444" s="4" t="s">
        <v>2665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12" t="s">
        <v>3171</v>
      </c>
      <c r="AG1444" s="5">
        <v>44928</v>
      </c>
      <c r="AH1444" s="5" t="s">
        <v>2666</v>
      </c>
      <c r="AI1444" s="5">
        <v>44928</v>
      </c>
    </row>
    <row r="1445" spans="1:35" x14ac:dyDescent="0.25">
      <c r="A1445" s="10">
        <v>2022</v>
      </c>
      <c r="B1445" s="5">
        <v>44835</v>
      </c>
      <c r="C1445" s="5">
        <v>44926</v>
      </c>
      <c r="D1445" s="1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2664</v>
      </c>
      <c r="U1445" s="4">
        <v>15</v>
      </c>
      <c r="V1445" s="4"/>
      <c r="W1445" s="4" t="s">
        <v>119</v>
      </c>
      <c r="X1445" s="4" t="s">
        <v>2665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12" t="s">
        <v>3171</v>
      </c>
      <c r="AG1445" s="5">
        <v>44928</v>
      </c>
      <c r="AH1445" s="5" t="s">
        <v>2666</v>
      </c>
      <c r="AI1445" s="5">
        <v>44928</v>
      </c>
    </row>
    <row r="1446" spans="1:35" x14ac:dyDescent="0.25">
      <c r="A1446" s="10">
        <v>2022</v>
      </c>
      <c r="B1446" s="5">
        <v>44835</v>
      </c>
      <c r="C1446" s="5">
        <v>44926</v>
      </c>
      <c r="D1446" s="1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2664</v>
      </c>
      <c r="U1446" s="4">
        <v>15</v>
      </c>
      <c r="V1446" s="4"/>
      <c r="W1446" s="4" t="s">
        <v>119</v>
      </c>
      <c r="X1446" s="4" t="s">
        <v>2665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12" t="s">
        <v>3171</v>
      </c>
      <c r="AG1446" s="5">
        <v>44928</v>
      </c>
      <c r="AH1446" s="5" t="s">
        <v>2666</v>
      </c>
      <c r="AI1446" s="5">
        <v>44928</v>
      </c>
    </row>
    <row r="1447" spans="1:35" x14ac:dyDescent="0.25">
      <c r="A1447" s="10">
        <v>2022</v>
      </c>
      <c r="B1447" s="5">
        <v>44835</v>
      </c>
      <c r="C1447" s="5">
        <v>44926</v>
      </c>
      <c r="D1447" s="1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2664</v>
      </c>
      <c r="U1447" s="4">
        <v>15</v>
      </c>
      <c r="V1447" s="4"/>
      <c r="W1447" s="4" t="s">
        <v>119</v>
      </c>
      <c r="X1447" s="4" t="s">
        <v>2665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12" t="s">
        <v>3171</v>
      </c>
      <c r="AG1447" s="5">
        <v>44928</v>
      </c>
      <c r="AH1447" s="5" t="s">
        <v>2666</v>
      </c>
      <c r="AI1447" s="5">
        <v>44928</v>
      </c>
    </row>
    <row r="1448" spans="1:35" x14ac:dyDescent="0.25">
      <c r="A1448" s="10">
        <v>2022</v>
      </c>
      <c r="B1448" s="5">
        <v>44835</v>
      </c>
      <c r="C1448" s="5">
        <v>44926</v>
      </c>
      <c r="D1448" s="1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2664</v>
      </c>
      <c r="U1448" s="4">
        <v>15</v>
      </c>
      <c r="V1448" s="4"/>
      <c r="W1448" s="4" t="s">
        <v>119</v>
      </c>
      <c r="X1448" s="4" t="s">
        <v>2665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12" t="s">
        <v>3171</v>
      </c>
      <c r="AG1448" s="5">
        <v>44928</v>
      </c>
      <c r="AH1448" s="5" t="s">
        <v>2666</v>
      </c>
      <c r="AI1448" s="5">
        <v>44928</v>
      </c>
    </row>
    <row r="1449" spans="1:35" x14ac:dyDescent="0.25">
      <c r="A1449" s="10">
        <v>2022</v>
      </c>
      <c r="B1449" s="5">
        <v>44835</v>
      </c>
      <c r="C1449" s="5">
        <v>44926</v>
      </c>
      <c r="D1449" s="1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2664</v>
      </c>
      <c r="U1449" s="4">
        <v>15</v>
      </c>
      <c r="V1449" s="4"/>
      <c r="W1449" s="4" t="s">
        <v>119</v>
      </c>
      <c r="X1449" s="4" t="s">
        <v>2665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12" t="s">
        <v>3171</v>
      </c>
      <c r="AG1449" s="5">
        <v>44928</v>
      </c>
      <c r="AH1449" s="5" t="s">
        <v>2666</v>
      </c>
      <c r="AI1449" s="5">
        <v>44928</v>
      </c>
    </row>
    <row r="1450" spans="1:35" x14ac:dyDescent="0.25">
      <c r="A1450" s="10">
        <v>2022</v>
      </c>
      <c r="B1450" s="5">
        <v>44835</v>
      </c>
      <c r="C1450" s="5">
        <v>44926</v>
      </c>
      <c r="D1450" s="1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2664</v>
      </c>
      <c r="U1450" s="4">
        <v>15</v>
      </c>
      <c r="V1450" s="4"/>
      <c r="W1450" s="4" t="s">
        <v>119</v>
      </c>
      <c r="X1450" s="4" t="s">
        <v>2665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12" t="s">
        <v>3171</v>
      </c>
      <c r="AG1450" s="5">
        <v>44928</v>
      </c>
      <c r="AH1450" s="5" t="s">
        <v>2666</v>
      </c>
      <c r="AI1450" s="5">
        <v>44928</v>
      </c>
    </row>
    <row r="1451" spans="1:35" x14ac:dyDescent="0.25">
      <c r="A1451" s="10">
        <v>2022</v>
      </c>
      <c r="B1451" s="5">
        <v>44835</v>
      </c>
      <c r="C1451" s="5">
        <v>44926</v>
      </c>
      <c r="D1451" s="1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2664</v>
      </c>
      <c r="U1451" s="4">
        <v>15</v>
      </c>
      <c r="V1451" s="4"/>
      <c r="W1451" s="4" t="s">
        <v>119</v>
      </c>
      <c r="X1451" s="4" t="s">
        <v>2665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12" t="s">
        <v>3171</v>
      </c>
      <c r="AG1451" s="5">
        <v>44928</v>
      </c>
      <c r="AH1451" s="5" t="s">
        <v>2666</v>
      </c>
      <c r="AI1451" s="5">
        <v>44928</v>
      </c>
    </row>
    <row r="1452" spans="1:35" x14ac:dyDescent="0.25">
      <c r="A1452" s="10">
        <v>2022</v>
      </c>
      <c r="B1452" s="5">
        <v>44835</v>
      </c>
      <c r="C1452" s="5">
        <v>44926</v>
      </c>
      <c r="D1452" s="1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2664</v>
      </c>
      <c r="U1452" s="4">
        <v>15</v>
      </c>
      <c r="V1452" s="4"/>
      <c r="W1452" s="4" t="s">
        <v>119</v>
      </c>
      <c r="X1452" s="4" t="s">
        <v>2665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12" t="s">
        <v>3171</v>
      </c>
      <c r="AG1452" s="5">
        <v>44928</v>
      </c>
      <c r="AH1452" s="5" t="s">
        <v>2666</v>
      </c>
      <c r="AI1452" s="5">
        <v>44928</v>
      </c>
    </row>
    <row r="1453" spans="1:35" x14ac:dyDescent="0.25">
      <c r="A1453" s="10">
        <v>2022</v>
      </c>
      <c r="B1453" s="5">
        <v>44835</v>
      </c>
      <c r="C1453" s="5">
        <v>44926</v>
      </c>
      <c r="D1453" s="1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2664</v>
      </c>
      <c r="U1453" s="4">
        <v>15</v>
      </c>
      <c r="V1453" s="4"/>
      <c r="W1453" s="4" t="s">
        <v>119</v>
      </c>
      <c r="X1453" s="4" t="s">
        <v>2665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12" t="s">
        <v>3171</v>
      </c>
      <c r="AG1453" s="5">
        <v>44928</v>
      </c>
      <c r="AH1453" s="5" t="s">
        <v>2666</v>
      </c>
      <c r="AI1453" s="5">
        <v>44928</v>
      </c>
    </row>
    <row r="1454" spans="1:35" x14ac:dyDescent="0.25">
      <c r="A1454" s="10">
        <v>2022</v>
      </c>
      <c r="B1454" s="5">
        <v>44835</v>
      </c>
      <c r="C1454" s="5">
        <v>44926</v>
      </c>
      <c r="D1454" s="1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2664</v>
      </c>
      <c r="U1454" s="4">
        <v>15</v>
      </c>
      <c r="V1454" s="4"/>
      <c r="W1454" s="4" t="s">
        <v>119</v>
      </c>
      <c r="X1454" s="4" t="s">
        <v>2665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12" t="s">
        <v>3171</v>
      </c>
      <c r="AG1454" s="5">
        <v>44928</v>
      </c>
      <c r="AH1454" s="5" t="s">
        <v>2666</v>
      </c>
      <c r="AI1454" s="5">
        <v>44928</v>
      </c>
    </row>
    <row r="1455" spans="1:35" x14ac:dyDescent="0.25">
      <c r="A1455" s="10">
        <v>2022</v>
      </c>
      <c r="B1455" s="5">
        <v>44835</v>
      </c>
      <c r="C1455" s="5">
        <v>44926</v>
      </c>
      <c r="D1455" s="1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2664</v>
      </c>
      <c r="U1455" s="4">
        <v>15</v>
      </c>
      <c r="V1455" s="4"/>
      <c r="W1455" s="4" t="s">
        <v>119</v>
      </c>
      <c r="X1455" s="4" t="s">
        <v>2665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12" t="s">
        <v>3171</v>
      </c>
      <c r="AG1455" s="5">
        <v>44928</v>
      </c>
      <c r="AH1455" s="5" t="s">
        <v>2666</v>
      </c>
      <c r="AI1455" s="5">
        <v>44928</v>
      </c>
    </row>
    <row r="1456" spans="1:35" x14ac:dyDescent="0.25">
      <c r="A1456" s="10">
        <v>2022</v>
      </c>
      <c r="B1456" s="5">
        <v>44835</v>
      </c>
      <c r="C1456" s="5">
        <v>44926</v>
      </c>
      <c r="D1456" s="1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2664</v>
      </c>
      <c r="U1456" s="4">
        <v>15</v>
      </c>
      <c r="V1456" s="4"/>
      <c r="W1456" s="4" t="s">
        <v>119</v>
      </c>
      <c r="X1456" s="4" t="s">
        <v>2665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12" t="s">
        <v>3171</v>
      </c>
      <c r="AG1456" s="5">
        <v>44928</v>
      </c>
      <c r="AH1456" s="5" t="s">
        <v>2666</v>
      </c>
      <c r="AI1456" s="5">
        <v>44928</v>
      </c>
    </row>
    <row r="1457" spans="1:35" x14ac:dyDescent="0.25">
      <c r="A1457" s="10">
        <v>2022</v>
      </c>
      <c r="B1457" s="5">
        <v>44835</v>
      </c>
      <c r="C1457" s="5">
        <v>44926</v>
      </c>
      <c r="D1457" s="1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2664</v>
      </c>
      <c r="U1457" s="4">
        <v>15</v>
      </c>
      <c r="V1457" s="4"/>
      <c r="W1457" s="4" t="s">
        <v>119</v>
      </c>
      <c r="X1457" s="4" t="s">
        <v>2665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12" t="s">
        <v>3171</v>
      </c>
      <c r="AG1457" s="5">
        <v>44928</v>
      </c>
      <c r="AH1457" s="5" t="s">
        <v>2666</v>
      </c>
      <c r="AI1457" s="5">
        <v>44928</v>
      </c>
    </row>
    <row r="1458" spans="1:35" x14ac:dyDescent="0.25">
      <c r="A1458" s="10">
        <v>2022</v>
      </c>
      <c r="B1458" s="5">
        <v>44835</v>
      </c>
      <c r="C1458" s="5">
        <v>44926</v>
      </c>
      <c r="D1458" s="1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2664</v>
      </c>
      <c r="U1458" s="4">
        <v>15</v>
      </c>
      <c r="V1458" s="4"/>
      <c r="W1458" s="4" t="s">
        <v>119</v>
      </c>
      <c r="X1458" s="4" t="s">
        <v>2665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12" t="s">
        <v>3171</v>
      </c>
      <c r="AG1458" s="5">
        <v>44928</v>
      </c>
      <c r="AH1458" s="5" t="s">
        <v>2666</v>
      </c>
      <c r="AI1458" s="5">
        <v>44928</v>
      </c>
    </row>
    <row r="1459" spans="1:35" x14ac:dyDescent="0.25">
      <c r="A1459" s="10">
        <v>2022</v>
      </c>
      <c r="B1459" s="5">
        <v>44835</v>
      </c>
      <c r="C1459" s="5">
        <v>44926</v>
      </c>
      <c r="D1459" s="1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2664</v>
      </c>
      <c r="U1459" s="4">
        <v>15</v>
      </c>
      <c r="V1459" s="4"/>
      <c r="W1459" s="4" t="s">
        <v>119</v>
      </c>
      <c r="X1459" s="4" t="s">
        <v>2665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12" t="s">
        <v>3171</v>
      </c>
      <c r="AG1459" s="5">
        <v>44928</v>
      </c>
      <c r="AH1459" s="5" t="s">
        <v>2666</v>
      </c>
      <c r="AI1459" s="5">
        <v>44928</v>
      </c>
    </row>
    <row r="1460" spans="1:35" x14ac:dyDescent="0.25">
      <c r="A1460" s="10">
        <v>2022</v>
      </c>
      <c r="B1460" s="5">
        <v>44835</v>
      </c>
      <c r="C1460" s="5">
        <v>44926</v>
      </c>
      <c r="D1460" s="1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2664</v>
      </c>
      <c r="U1460" s="4">
        <v>15</v>
      </c>
      <c r="V1460" s="4"/>
      <c r="W1460" s="4" t="s">
        <v>119</v>
      </c>
      <c r="X1460" s="4" t="s">
        <v>2665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12" t="s">
        <v>3171</v>
      </c>
      <c r="AG1460" s="5">
        <v>44928</v>
      </c>
      <c r="AH1460" s="5" t="s">
        <v>2666</v>
      </c>
      <c r="AI1460" s="5">
        <v>44928</v>
      </c>
    </row>
    <row r="1461" spans="1:35" x14ac:dyDescent="0.25">
      <c r="A1461" s="10">
        <v>2022</v>
      </c>
      <c r="B1461" s="5">
        <v>44835</v>
      </c>
      <c r="C1461" s="5">
        <v>44926</v>
      </c>
      <c r="D1461" s="1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2664</v>
      </c>
      <c r="U1461" s="4">
        <v>15</v>
      </c>
      <c r="V1461" s="4"/>
      <c r="W1461" s="4" t="s">
        <v>119</v>
      </c>
      <c r="X1461" s="4" t="s">
        <v>2665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12" t="s">
        <v>3171</v>
      </c>
      <c r="AG1461" s="5">
        <v>44928</v>
      </c>
      <c r="AH1461" s="5" t="s">
        <v>2666</v>
      </c>
      <c r="AI1461" s="5">
        <v>44928</v>
      </c>
    </row>
    <row r="1462" spans="1:35" x14ac:dyDescent="0.25">
      <c r="A1462" s="10">
        <v>2022</v>
      </c>
      <c r="B1462" s="5">
        <v>44835</v>
      </c>
      <c r="C1462" s="5">
        <v>44926</v>
      </c>
      <c r="D1462" s="1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2664</v>
      </c>
      <c r="U1462" s="4">
        <v>15</v>
      </c>
      <c r="V1462" s="4"/>
      <c r="W1462" s="4" t="s">
        <v>119</v>
      </c>
      <c r="X1462" s="4" t="s">
        <v>2665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12" t="s">
        <v>3171</v>
      </c>
      <c r="AG1462" s="5">
        <v>44928</v>
      </c>
      <c r="AH1462" s="5" t="s">
        <v>2666</v>
      </c>
      <c r="AI1462" s="5">
        <v>44928</v>
      </c>
    </row>
    <row r="1463" spans="1:35" x14ac:dyDescent="0.25">
      <c r="A1463" s="10">
        <v>2022</v>
      </c>
      <c r="B1463" s="5">
        <v>44835</v>
      </c>
      <c r="C1463" s="5">
        <v>44926</v>
      </c>
      <c r="D1463" s="1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2664</v>
      </c>
      <c r="U1463" s="4">
        <v>15</v>
      </c>
      <c r="V1463" s="4"/>
      <c r="W1463" s="4" t="s">
        <v>119</v>
      </c>
      <c r="X1463" s="4" t="s">
        <v>2665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12" t="s">
        <v>3171</v>
      </c>
      <c r="AG1463" s="5">
        <v>44928</v>
      </c>
      <c r="AH1463" s="5" t="s">
        <v>2666</v>
      </c>
      <c r="AI1463" s="5">
        <v>44928</v>
      </c>
    </row>
    <row r="1464" spans="1:35" x14ac:dyDescent="0.25">
      <c r="A1464" s="10">
        <v>2022</v>
      </c>
      <c r="B1464" s="5">
        <v>44835</v>
      </c>
      <c r="C1464" s="5">
        <v>44926</v>
      </c>
      <c r="D1464" s="1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2664</v>
      </c>
      <c r="U1464" s="4">
        <v>15</v>
      </c>
      <c r="V1464" s="4"/>
      <c r="W1464" s="4" t="s">
        <v>119</v>
      </c>
      <c r="X1464" s="4" t="s">
        <v>2665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12" t="s">
        <v>3171</v>
      </c>
      <c r="AG1464" s="5">
        <v>44928</v>
      </c>
      <c r="AH1464" s="5" t="s">
        <v>2666</v>
      </c>
      <c r="AI1464" s="5">
        <v>44928</v>
      </c>
    </row>
    <row r="1465" spans="1:35" x14ac:dyDescent="0.25">
      <c r="A1465" s="10">
        <v>2022</v>
      </c>
      <c r="B1465" s="5">
        <v>44835</v>
      </c>
      <c r="C1465" s="5">
        <v>44926</v>
      </c>
      <c r="D1465" s="1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2664</v>
      </c>
      <c r="U1465" s="4">
        <v>15</v>
      </c>
      <c r="V1465" s="4"/>
      <c r="W1465" s="4" t="s">
        <v>119</v>
      </c>
      <c r="X1465" s="4" t="s">
        <v>2665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12" t="s">
        <v>3171</v>
      </c>
      <c r="AG1465" s="5">
        <v>44928</v>
      </c>
      <c r="AH1465" s="5" t="s">
        <v>2666</v>
      </c>
      <c r="AI1465" s="5">
        <v>44928</v>
      </c>
    </row>
    <row r="1466" spans="1:35" x14ac:dyDescent="0.25">
      <c r="A1466" s="10">
        <v>2022</v>
      </c>
      <c r="B1466" s="5">
        <v>44835</v>
      </c>
      <c r="C1466" s="5">
        <v>44926</v>
      </c>
      <c r="D1466" s="1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2664</v>
      </c>
      <c r="U1466" s="4">
        <v>15</v>
      </c>
      <c r="V1466" s="4"/>
      <c r="W1466" s="4" t="s">
        <v>119</v>
      </c>
      <c r="X1466" s="4" t="s">
        <v>2665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12" t="s">
        <v>3171</v>
      </c>
      <c r="AG1466" s="5">
        <v>44928</v>
      </c>
      <c r="AH1466" s="5" t="s">
        <v>2666</v>
      </c>
      <c r="AI1466" s="5">
        <v>44928</v>
      </c>
    </row>
    <row r="1467" spans="1:35" x14ac:dyDescent="0.25">
      <c r="A1467" s="10">
        <v>2022</v>
      </c>
      <c r="B1467" s="5">
        <v>44835</v>
      </c>
      <c r="C1467" s="5">
        <v>44926</v>
      </c>
      <c r="D1467" s="1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2664</v>
      </c>
      <c r="U1467" s="4">
        <v>15</v>
      </c>
      <c r="V1467" s="4"/>
      <c r="W1467" s="4" t="s">
        <v>119</v>
      </c>
      <c r="X1467" s="4" t="s">
        <v>2665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12" t="s">
        <v>3171</v>
      </c>
      <c r="AG1467" s="5">
        <v>44928</v>
      </c>
      <c r="AH1467" s="5" t="s">
        <v>2666</v>
      </c>
      <c r="AI1467" s="5">
        <v>44928</v>
      </c>
    </row>
    <row r="1468" spans="1:35" x14ac:dyDescent="0.25">
      <c r="A1468" s="10">
        <v>2022</v>
      </c>
      <c r="B1468" s="5">
        <v>44835</v>
      </c>
      <c r="C1468" s="5">
        <v>44926</v>
      </c>
      <c r="D1468" s="1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2664</v>
      </c>
      <c r="U1468" s="4">
        <v>15</v>
      </c>
      <c r="V1468" s="4"/>
      <c r="W1468" s="4" t="s">
        <v>119</v>
      </c>
      <c r="X1468" s="4" t="s">
        <v>2665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12" t="s">
        <v>3171</v>
      </c>
      <c r="AG1468" s="5">
        <v>44928</v>
      </c>
      <c r="AH1468" s="5" t="s">
        <v>2666</v>
      </c>
      <c r="AI1468" s="5">
        <v>44928</v>
      </c>
    </row>
    <row r="1469" spans="1:35" x14ac:dyDescent="0.25">
      <c r="A1469" s="10">
        <v>2022</v>
      </c>
      <c r="B1469" s="5">
        <v>44835</v>
      </c>
      <c r="C1469" s="5">
        <v>44926</v>
      </c>
      <c r="D1469" s="1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2664</v>
      </c>
      <c r="U1469" s="4">
        <v>15</v>
      </c>
      <c r="V1469" s="4"/>
      <c r="W1469" s="4" t="s">
        <v>119</v>
      </c>
      <c r="X1469" s="4" t="s">
        <v>2665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12" t="s">
        <v>3171</v>
      </c>
      <c r="AG1469" s="5">
        <v>44928</v>
      </c>
      <c r="AH1469" s="5" t="s">
        <v>2666</v>
      </c>
      <c r="AI1469" s="5">
        <v>44928</v>
      </c>
    </row>
    <row r="1470" spans="1:35" x14ac:dyDescent="0.25">
      <c r="A1470" s="10">
        <v>2022</v>
      </c>
      <c r="B1470" s="5">
        <v>44835</v>
      </c>
      <c r="C1470" s="5">
        <v>44926</v>
      </c>
      <c r="D1470" s="1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2664</v>
      </c>
      <c r="U1470" s="4">
        <v>15</v>
      </c>
      <c r="V1470" s="4"/>
      <c r="W1470" s="4" t="s">
        <v>119</v>
      </c>
      <c r="X1470" s="4" t="s">
        <v>2665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12" t="s">
        <v>3171</v>
      </c>
      <c r="AG1470" s="5">
        <v>44928</v>
      </c>
      <c r="AH1470" s="5" t="s">
        <v>2666</v>
      </c>
      <c r="AI1470" s="5">
        <v>44928</v>
      </c>
    </row>
    <row r="1471" spans="1:35" x14ac:dyDescent="0.25">
      <c r="A1471" s="10">
        <v>2022</v>
      </c>
      <c r="B1471" s="5">
        <v>44835</v>
      </c>
      <c r="C1471" s="5">
        <v>44926</v>
      </c>
      <c r="D1471" s="1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2664</v>
      </c>
      <c r="U1471" s="4">
        <v>15</v>
      </c>
      <c r="V1471" s="4"/>
      <c r="W1471" s="4" t="s">
        <v>119</v>
      </c>
      <c r="X1471" s="4" t="s">
        <v>2665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12" t="s">
        <v>3171</v>
      </c>
      <c r="AG1471" s="5">
        <v>44928</v>
      </c>
      <c r="AH1471" s="5" t="s">
        <v>2666</v>
      </c>
      <c r="AI1471" s="5">
        <v>44928</v>
      </c>
    </row>
    <row r="1472" spans="1:35" x14ac:dyDescent="0.25">
      <c r="A1472" s="10">
        <v>2022</v>
      </c>
      <c r="B1472" s="5">
        <v>44835</v>
      </c>
      <c r="C1472" s="5">
        <v>44926</v>
      </c>
      <c r="D1472" s="1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2664</v>
      </c>
      <c r="U1472" s="4">
        <v>15</v>
      </c>
      <c r="V1472" s="4"/>
      <c r="W1472" s="4" t="s">
        <v>119</v>
      </c>
      <c r="X1472" s="4" t="s">
        <v>2665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12" t="s">
        <v>3171</v>
      </c>
      <c r="AG1472" s="5">
        <v>44928</v>
      </c>
      <c r="AH1472" s="5" t="s">
        <v>2666</v>
      </c>
      <c r="AI1472" s="5">
        <v>44928</v>
      </c>
    </row>
    <row r="1473" spans="1:35" x14ac:dyDescent="0.25">
      <c r="A1473" s="10">
        <v>2022</v>
      </c>
      <c r="B1473" s="5">
        <v>44835</v>
      </c>
      <c r="C1473" s="5">
        <v>44926</v>
      </c>
      <c r="D1473" s="1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2664</v>
      </c>
      <c r="U1473" s="4">
        <v>15</v>
      </c>
      <c r="V1473" s="4"/>
      <c r="W1473" s="4" t="s">
        <v>119</v>
      </c>
      <c r="X1473" s="4" t="s">
        <v>2665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12" t="s">
        <v>3171</v>
      </c>
      <c r="AG1473" s="5">
        <v>44928</v>
      </c>
      <c r="AH1473" s="5" t="s">
        <v>2666</v>
      </c>
      <c r="AI1473" s="5">
        <v>44928</v>
      </c>
    </row>
    <row r="1474" spans="1:35" x14ac:dyDescent="0.25">
      <c r="A1474" s="10">
        <v>2022</v>
      </c>
      <c r="B1474" s="5">
        <v>44835</v>
      </c>
      <c r="C1474" s="5">
        <v>44926</v>
      </c>
      <c r="D1474" s="1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2664</v>
      </c>
      <c r="U1474" s="4">
        <v>15</v>
      </c>
      <c r="V1474" s="4"/>
      <c r="W1474" s="4" t="s">
        <v>119</v>
      </c>
      <c r="X1474" s="4" t="s">
        <v>2665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12" t="s">
        <v>3171</v>
      </c>
      <c r="AG1474" s="5">
        <v>44928</v>
      </c>
      <c r="AH1474" s="5" t="s">
        <v>2666</v>
      </c>
      <c r="AI1474" s="5">
        <v>44928</v>
      </c>
    </row>
    <row r="1475" spans="1:35" x14ac:dyDescent="0.25">
      <c r="A1475" s="10">
        <v>2022</v>
      </c>
      <c r="B1475" s="5">
        <v>44835</v>
      </c>
      <c r="C1475" s="5">
        <v>44926</v>
      </c>
      <c r="D1475" s="1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2664</v>
      </c>
      <c r="U1475" s="4">
        <v>15</v>
      </c>
      <c r="V1475" s="4"/>
      <c r="W1475" s="4" t="s">
        <v>119</v>
      </c>
      <c r="X1475" s="4" t="s">
        <v>2665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12" t="s">
        <v>3171</v>
      </c>
      <c r="AG1475" s="5">
        <v>44928</v>
      </c>
      <c r="AH1475" s="5" t="s">
        <v>2666</v>
      </c>
      <c r="AI1475" s="5">
        <v>44928</v>
      </c>
    </row>
    <row r="1476" spans="1:35" x14ac:dyDescent="0.25">
      <c r="A1476" s="10">
        <v>2022</v>
      </c>
      <c r="B1476" s="5">
        <v>44835</v>
      </c>
      <c r="C1476" s="5">
        <v>44926</v>
      </c>
      <c r="D1476" s="1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2664</v>
      </c>
      <c r="U1476" s="4">
        <v>15</v>
      </c>
      <c r="V1476" s="4"/>
      <c r="W1476" s="4" t="s">
        <v>119</v>
      </c>
      <c r="X1476" s="4" t="s">
        <v>2665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12" t="s">
        <v>3171</v>
      </c>
      <c r="AG1476" s="5">
        <v>44928</v>
      </c>
      <c r="AH1476" s="5" t="s">
        <v>2666</v>
      </c>
      <c r="AI1476" s="5">
        <v>44928</v>
      </c>
    </row>
    <row r="1477" spans="1:35" x14ac:dyDescent="0.25">
      <c r="A1477" s="10">
        <v>2022</v>
      </c>
      <c r="B1477" s="5">
        <v>44835</v>
      </c>
      <c r="C1477" s="5">
        <v>44926</v>
      </c>
      <c r="D1477" s="1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2664</v>
      </c>
      <c r="U1477" s="4">
        <v>15</v>
      </c>
      <c r="V1477" s="4"/>
      <c r="W1477" s="4" t="s">
        <v>119</v>
      </c>
      <c r="X1477" s="4" t="s">
        <v>2665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12" t="s">
        <v>3171</v>
      </c>
      <c r="AG1477" s="5">
        <v>44928</v>
      </c>
      <c r="AH1477" s="5" t="s">
        <v>2666</v>
      </c>
      <c r="AI1477" s="5">
        <v>44928</v>
      </c>
    </row>
    <row r="1478" spans="1:35" x14ac:dyDescent="0.25">
      <c r="A1478" s="10">
        <v>2022</v>
      </c>
      <c r="B1478" s="5">
        <v>44835</v>
      </c>
      <c r="C1478" s="5">
        <v>44926</v>
      </c>
      <c r="D1478" s="1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2664</v>
      </c>
      <c r="U1478" s="4">
        <v>15</v>
      </c>
      <c r="V1478" s="4"/>
      <c r="W1478" s="4" t="s">
        <v>119</v>
      </c>
      <c r="X1478" s="4" t="s">
        <v>2665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12" t="s">
        <v>3171</v>
      </c>
      <c r="AG1478" s="5">
        <v>44928</v>
      </c>
      <c r="AH1478" s="5" t="s">
        <v>2666</v>
      </c>
      <c r="AI1478" s="5">
        <v>44928</v>
      </c>
    </row>
    <row r="1479" spans="1:35" x14ac:dyDescent="0.25">
      <c r="A1479" s="10">
        <v>2022</v>
      </c>
      <c r="B1479" s="5">
        <v>44835</v>
      </c>
      <c r="C1479" s="5">
        <v>44926</v>
      </c>
      <c r="D1479" s="1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2664</v>
      </c>
      <c r="U1479" s="4">
        <v>15</v>
      </c>
      <c r="V1479" s="4"/>
      <c r="W1479" s="4" t="s">
        <v>119</v>
      </c>
      <c r="X1479" s="4" t="s">
        <v>2665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12" t="s">
        <v>3171</v>
      </c>
      <c r="AG1479" s="5">
        <v>44928</v>
      </c>
      <c r="AH1479" s="5" t="s">
        <v>2666</v>
      </c>
      <c r="AI1479" s="5">
        <v>44928</v>
      </c>
    </row>
    <row r="1480" spans="1:35" x14ac:dyDescent="0.25">
      <c r="A1480" s="10">
        <v>2022</v>
      </c>
      <c r="B1480" s="5">
        <v>44835</v>
      </c>
      <c r="C1480" s="5">
        <v>44926</v>
      </c>
      <c r="D1480" s="1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2664</v>
      </c>
      <c r="U1480" s="4">
        <v>15</v>
      </c>
      <c r="V1480" s="4"/>
      <c r="W1480" s="4" t="s">
        <v>119</v>
      </c>
      <c r="X1480" s="4" t="s">
        <v>2665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12" t="s">
        <v>3171</v>
      </c>
      <c r="AG1480" s="5">
        <v>44928</v>
      </c>
      <c r="AH1480" s="5" t="s">
        <v>2666</v>
      </c>
      <c r="AI1480" s="5">
        <v>44928</v>
      </c>
    </row>
    <row r="1481" spans="1:35" x14ac:dyDescent="0.25">
      <c r="A1481" s="10">
        <v>2022</v>
      </c>
      <c r="B1481" s="5">
        <v>44835</v>
      </c>
      <c r="C1481" s="5">
        <v>44926</v>
      </c>
      <c r="D1481" s="1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2664</v>
      </c>
      <c r="U1481" s="4">
        <v>15</v>
      </c>
      <c r="V1481" s="4"/>
      <c r="W1481" s="4" t="s">
        <v>119</v>
      </c>
      <c r="X1481" s="4" t="s">
        <v>2665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12" t="s">
        <v>3171</v>
      </c>
      <c r="AG1481" s="5">
        <v>44928</v>
      </c>
      <c r="AH1481" s="5" t="s">
        <v>2666</v>
      </c>
      <c r="AI1481" s="5">
        <v>44928</v>
      </c>
    </row>
    <row r="1482" spans="1:35" x14ac:dyDescent="0.25">
      <c r="A1482" s="10">
        <v>2022</v>
      </c>
      <c r="B1482" s="5">
        <v>44835</v>
      </c>
      <c r="C1482" s="5">
        <v>44926</v>
      </c>
      <c r="D1482" s="1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2664</v>
      </c>
      <c r="U1482" s="4">
        <v>15</v>
      </c>
      <c r="V1482" s="4"/>
      <c r="W1482" s="4" t="s">
        <v>119</v>
      </c>
      <c r="X1482" s="4" t="s">
        <v>2665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12" t="s">
        <v>3171</v>
      </c>
      <c r="AG1482" s="5">
        <v>44928</v>
      </c>
      <c r="AH1482" s="5" t="s">
        <v>2666</v>
      </c>
      <c r="AI1482" s="5">
        <v>44928</v>
      </c>
    </row>
    <row r="1483" spans="1:35" x14ac:dyDescent="0.25">
      <c r="A1483" s="10">
        <v>2022</v>
      </c>
      <c r="B1483" s="5">
        <v>44835</v>
      </c>
      <c r="C1483" s="5">
        <v>44926</v>
      </c>
      <c r="D1483" s="1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2664</v>
      </c>
      <c r="U1483" s="4">
        <v>15</v>
      </c>
      <c r="V1483" s="4"/>
      <c r="W1483" s="4" t="s">
        <v>119</v>
      </c>
      <c r="X1483" s="4" t="s">
        <v>2665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12" t="s">
        <v>3171</v>
      </c>
      <c r="AG1483" s="5">
        <v>44928</v>
      </c>
      <c r="AH1483" s="5" t="s">
        <v>2666</v>
      </c>
      <c r="AI1483" s="5">
        <v>44928</v>
      </c>
    </row>
    <row r="1484" spans="1:35" x14ac:dyDescent="0.25">
      <c r="A1484" s="10">
        <v>2022</v>
      </c>
      <c r="B1484" s="5">
        <v>44835</v>
      </c>
      <c r="C1484" s="5">
        <v>44926</v>
      </c>
      <c r="D1484" s="1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2664</v>
      </c>
      <c r="U1484" s="4">
        <v>15</v>
      </c>
      <c r="V1484" s="4"/>
      <c r="W1484" s="4" t="s">
        <v>119</v>
      </c>
      <c r="X1484" s="4" t="s">
        <v>2665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12" t="s">
        <v>3171</v>
      </c>
      <c r="AG1484" s="5">
        <v>44928</v>
      </c>
      <c r="AH1484" s="5" t="s">
        <v>2666</v>
      </c>
      <c r="AI1484" s="5">
        <v>44928</v>
      </c>
    </row>
    <row r="1485" spans="1:35" x14ac:dyDescent="0.25">
      <c r="A1485" s="10">
        <v>2022</v>
      </c>
      <c r="B1485" s="5">
        <v>44835</v>
      </c>
      <c r="C1485" s="5">
        <v>44926</v>
      </c>
      <c r="D1485" s="1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2664</v>
      </c>
      <c r="U1485" s="4">
        <v>15</v>
      </c>
      <c r="V1485" s="4"/>
      <c r="W1485" s="4" t="s">
        <v>119</v>
      </c>
      <c r="X1485" s="4" t="s">
        <v>2665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12" t="s">
        <v>3171</v>
      </c>
      <c r="AG1485" s="5">
        <v>44928</v>
      </c>
      <c r="AH1485" s="5" t="s">
        <v>2666</v>
      </c>
      <c r="AI1485" s="5">
        <v>44928</v>
      </c>
    </row>
    <row r="1486" spans="1:35" x14ac:dyDescent="0.25">
      <c r="A1486" s="10">
        <v>2022</v>
      </c>
      <c r="B1486" s="5">
        <v>44835</v>
      </c>
      <c r="C1486" s="5">
        <v>44926</v>
      </c>
      <c r="D1486" s="1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2664</v>
      </c>
      <c r="U1486" s="4">
        <v>15</v>
      </c>
      <c r="V1486" s="4"/>
      <c r="W1486" s="4" t="s">
        <v>119</v>
      </c>
      <c r="X1486" s="4" t="s">
        <v>2665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12" t="s">
        <v>3171</v>
      </c>
      <c r="AG1486" s="5">
        <v>44928</v>
      </c>
      <c r="AH1486" s="5" t="s">
        <v>2666</v>
      </c>
      <c r="AI1486" s="5">
        <v>44928</v>
      </c>
    </row>
    <row r="1487" spans="1:35" x14ac:dyDescent="0.25">
      <c r="A1487" s="10">
        <v>2022</v>
      </c>
      <c r="B1487" s="5">
        <v>44835</v>
      </c>
      <c r="C1487" s="5">
        <v>44926</v>
      </c>
      <c r="D1487" s="1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2664</v>
      </c>
      <c r="U1487" s="4">
        <v>15</v>
      </c>
      <c r="V1487" s="4"/>
      <c r="W1487" s="4" t="s">
        <v>119</v>
      </c>
      <c r="X1487" s="4" t="s">
        <v>2665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12" t="s">
        <v>3171</v>
      </c>
      <c r="AG1487" s="5">
        <v>44928</v>
      </c>
      <c r="AH1487" s="5" t="s">
        <v>2666</v>
      </c>
      <c r="AI1487" s="5">
        <v>44928</v>
      </c>
    </row>
    <row r="1488" spans="1:35" x14ac:dyDescent="0.25">
      <c r="A1488" s="10">
        <v>2022</v>
      </c>
      <c r="B1488" s="5">
        <v>44835</v>
      </c>
      <c r="C1488" s="5">
        <v>44926</v>
      </c>
      <c r="D1488" s="1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2664</v>
      </c>
      <c r="U1488" s="4">
        <v>15</v>
      </c>
      <c r="V1488" s="4"/>
      <c r="W1488" s="4" t="s">
        <v>119</v>
      </c>
      <c r="X1488" s="4" t="s">
        <v>2665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12" t="s">
        <v>3171</v>
      </c>
      <c r="AG1488" s="5">
        <v>44928</v>
      </c>
      <c r="AH1488" s="5" t="s">
        <v>2666</v>
      </c>
      <c r="AI1488" s="5">
        <v>44928</v>
      </c>
    </row>
    <row r="1489" spans="1:35" x14ac:dyDescent="0.25">
      <c r="A1489" s="10">
        <v>2022</v>
      </c>
      <c r="B1489" s="5">
        <v>44835</v>
      </c>
      <c r="C1489" s="5">
        <v>44926</v>
      </c>
      <c r="D1489" s="1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2664</v>
      </c>
      <c r="U1489" s="4">
        <v>15</v>
      </c>
      <c r="V1489" s="4"/>
      <c r="W1489" s="4" t="s">
        <v>119</v>
      </c>
      <c r="X1489" s="4" t="s">
        <v>2665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12" t="s">
        <v>3171</v>
      </c>
      <c r="AG1489" s="5">
        <v>44928</v>
      </c>
      <c r="AH1489" s="5" t="s">
        <v>2666</v>
      </c>
      <c r="AI1489" s="5">
        <v>44928</v>
      </c>
    </row>
    <row r="1490" spans="1:35" x14ac:dyDescent="0.25">
      <c r="A1490" s="10">
        <v>2022</v>
      </c>
      <c r="B1490" s="5">
        <v>44835</v>
      </c>
      <c r="C1490" s="5">
        <v>44926</v>
      </c>
      <c r="D1490" s="1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2664</v>
      </c>
      <c r="U1490" s="4">
        <v>15</v>
      </c>
      <c r="V1490" s="4"/>
      <c r="W1490" s="4" t="s">
        <v>119</v>
      </c>
      <c r="X1490" s="4" t="s">
        <v>2665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12" t="s">
        <v>3171</v>
      </c>
      <c r="AG1490" s="5">
        <v>44928</v>
      </c>
      <c r="AH1490" s="5" t="s">
        <v>2666</v>
      </c>
      <c r="AI1490" s="5">
        <v>44928</v>
      </c>
    </row>
    <row r="1491" spans="1:35" x14ac:dyDescent="0.25">
      <c r="A1491" s="10">
        <v>2022</v>
      </c>
      <c r="B1491" s="5">
        <v>44835</v>
      </c>
      <c r="C1491" s="5">
        <v>44926</v>
      </c>
      <c r="D1491" s="1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2664</v>
      </c>
      <c r="U1491" s="4">
        <v>15</v>
      </c>
      <c r="V1491" s="4"/>
      <c r="W1491" s="4" t="s">
        <v>119</v>
      </c>
      <c r="X1491" s="4" t="s">
        <v>2665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12" t="s">
        <v>3171</v>
      </c>
      <c r="AG1491" s="5">
        <v>44928</v>
      </c>
      <c r="AH1491" s="5" t="s">
        <v>2666</v>
      </c>
      <c r="AI1491" s="5">
        <v>44928</v>
      </c>
    </row>
    <row r="1492" spans="1:35" x14ac:dyDescent="0.25">
      <c r="A1492" s="10">
        <v>2022</v>
      </c>
      <c r="B1492" s="5">
        <v>44835</v>
      </c>
      <c r="C1492" s="5">
        <v>44926</v>
      </c>
      <c r="D1492" s="1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2664</v>
      </c>
      <c r="U1492" s="4">
        <v>15</v>
      </c>
      <c r="V1492" s="4"/>
      <c r="W1492" s="4" t="s">
        <v>119</v>
      </c>
      <c r="X1492" s="4" t="s">
        <v>2665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12" t="s">
        <v>3171</v>
      </c>
      <c r="AG1492" s="5">
        <v>44928</v>
      </c>
      <c r="AH1492" s="5" t="s">
        <v>2666</v>
      </c>
      <c r="AI1492" s="5">
        <v>44928</v>
      </c>
    </row>
    <row r="1493" spans="1:35" x14ac:dyDescent="0.25">
      <c r="A1493" s="10">
        <v>2022</v>
      </c>
      <c r="B1493" s="5">
        <v>44835</v>
      </c>
      <c r="C1493" s="5">
        <v>44926</v>
      </c>
      <c r="D1493" s="1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2664</v>
      </c>
      <c r="U1493" s="4">
        <v>15</v>
      </c>
      <c r="V1493" s="4"/>
      <c r="W1493" s="4" t="s">
        <v>119</v>
      </c>
      <c r="X1493" s="4" t="s">
        <v>2665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12" t="s">
        <v>3171</v>
      </c>
      <c r="AG1493" s="5">
        <v>44928</v>
      </c>
      <c r="AH1493" s="5" t="s">
        <v>2666</v>
      </c>
      <c r="AI1493" s="5">
        <v>44928</v>
      </c>
    </row>
    <row r="1494" spans="1:35" x14ac:dyDescent="0.25">
      <c r="A1494" s="10">
        <v>2022</v>
      </c>
      <c r="B1494" s="5">
        <v>44835</v>
      </c>
      <c r="C1494" s="5">
        <v>44926</v>
      </c>
      <c r="D1494" s="1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2664</v>
      </c>
      <c r="U1494" s="4">
        <v>15</v>
      </c>
      <c r="V1494" s="4"/>
      <c r="W1494" s="4" t="s">
        <v>119</v>
      </c>
      <c r="X1494" s="4" t="s">
        <v>2665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12" t="s">
        <v>3171</v>
      </c>
      <c r="AG1494" s="5">
        <v>44928</v>
      </c>
      <c r="AH1494" s="5" t="s">
        <v>2666</v>
      </c>
      <c r="AI1494" s="5">
        <v>44928</v>
      </c>
    </row>
    <row r="1495" spans="1:35" x14ac:dyDescent="0.25">
      <c r="A1495" s="10">
        <v>2022</v>
      </c>
      <c r="B1495" s="5">
        <v>44835</v>
      </c>
      <c r="C1495" s="5">
        <v>44926</v>
      </c>
      <c r="D1495" s="1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2664</v>
      </c>
      <c r="U1495" s="4">
        <v>15</v>
      </c>
      <c r="V1495" s="4"/>
      <c r="W1495" s="4" t="s">
        <v>119</v>
      </c>
      <c r="X1495" s="4" t="s">
        <v>2665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12" t="s">
        <v>3171</v>
      </c>
      <c r="AG1495" s="5">
        <v>44928</v>
      </c>
      <c r="AH1495" s="5" t="s">
        <v>2666</v>
      </c>
      <c r="AI1495" s="5">
        <v>44928</v>
      </c>
    </row>
    <row r="1496" spans="1:35" x14ac:dyDescent="0.25">
      <c r="A1496" s="10">
        <v>2022</v>
      </c>
      <c r="B1496" s="5">
        <v>44835</v>
      </c>
      <c r="C1496" s="5">
        <v>44926</v>
      </c>
      <c r="D1496" s="1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2664</v>
      </c>
      <c r="U1496" s="4">
        <v>15</v>
      </c>
      <c r="V1496" s="4"/>
      <c r="W1496" s="4" t="s">
        <v>119</v>
      </c>
      <c r="X1496" s="4" t="s">
        <v>2665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12" t="s">
        <v>3171</v>
      </c>
      <c r="AG1496" s="5">
        <v>44928</v>
      </c>
      <c r="AH1496" s="5" t="s">
        <v>2666</v>
      </c>
      <c r="AI1496" s="5">
        <v>44928</v>
      </c>
    </row>
    <row r="1497" spans="1:35" x14ac:dyDescent="0.25">
      <c r="A1497" s="10">
        <v>2022</v>
      </c>
      <c r="B1497" s="5">
        <v>44835</v>
      </c>
      <c r="C1497" s="5">
        <v>44926</v>
      </c>
      <c r="D1497" s="1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2664</v>
      </c>
      <c r="U1497" s="4">
        <v>15</v>
      </c>
      <c r="V1497" s="4"/>
      <c r="W1497" s="4" t="s">
        <v>119</v>
      </c>
      <c r="X1497" s="4" t="s">
        <v>2665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12" t="s">
        <v>3171</v>
      </c>
      <c r="AG1497" s="5">
        <v>44928</v>
      </c>
      <c r="AH1497" s="5" t="s">
        <v>2666</v>
      </c>
      <c r="AI1497" s="5">
        <v>44928</v>
      </c>
    </row>
    <row r="1498" spans="1:35" x14ac:dyDescent="0.25">
      <c r="A1498" s="10">
        <v>2022</v>
      </c>
      <c r="B1498" s="5">
        <v>44835</v>
      </c>
      <c r="C1498" s="5">
        <v>44926</v>
      </c>
      <c r="D1498" s="1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2664</v>
      </c>
      <c r="U1498" s="4">
        <v>15</v>
      </c>
      <c r="V1498" s="4"/>
      <c r="W1498" s="4" t="s">
        <v>119</v>
      </c>
      <c r="X1498" s="4" t="s">
        <v>2665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12" t="s">
        <v>3171</v>
      </c>
      <c r="AG1498" s="5">
        <v>44928</v>
      </c>
      <c r="AH1498" s="5" t="s">
        <v>2666</v>
      </c>
      <c r="AI1498" s="5">
        <v>44928</v>
      </c>
    </row>
    <row r="1499" spans="1:35" x14ac:dyDescent="0.25">
      <c r="A1499" s="10">
        <v>2022</v>
      </c>
      <c r="B1499" s="5">
        <v>44835</v>
      </c>
      <c r="C1499" s="5">
        <v>44926</v>
      </c>
      <c r="D1499" s="1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2664</v>
      </c>
      <c r="U1499" s="4">
        <v>15</v>
      </c>
      <c r="V1499" s="4"/>
      <c r="W1499" s="4" t="s">
        <v>119</v>
      </c>
      <c r="X1499" s="4" t="s">
        <v>2665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12" t="s">
        <v>3171</v>
      </c>
      <c r="AG1499" s="5">
        <v>44928</v>
      </c>
      <c r="AH1499" s="5" t="s">
        <v>2666</v>
      </c>
      <c r="AI1499" s="5">
        <v>44928</v>
      </c>
    </row>
    <row r="1500" spans="1:35" x14ac:dyDescent="0.25">
      <c r="A1500" s="10">
        <v>2022</v>
      </c>
      <c r="B1500" s="5">
        <v>44835</v>
      </c>
      <c r="C1500" s="5">
        <v>44926</v>
      </c>
      <c r="D1500" s="1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2664</v>
      </c>
      <c r="U1500" s="4">
        <v>15</v>
      </c>
      <c r="V1500" s="4"/>
      <c r="W1500" s="4" t="s">
        <v>119</v>
      </c>
      <c r="X1500" s="4" t="s">
        <v>2665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12" t="s">
        <v>3171</v>
      </c>
      <c r="AG1500" s="5">
        <v>44928</v>
      </c>
      <c r="AH1500" s="5" t="s">
        <v>2666</v>
      </c>
      <c r="AI1500" s="5">
        <v>44928</v>
      </c>
    </row>
    <row r="1501" spans="1:35" x14ac:dyDescent="0.25">
      <c r="A1501" s="10">
        <v>2022</v>
      </c>
      <c r="B1501" s="5">
        <v>44835</v>
      </c>
      <c r="C1501" s="5">
        <v>44926</v>
      </c>
      <c r="D1501" s="1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2664</v>
      </c>
      <c r="U1501" s="4">
        <v>15</v>
      </c>
      <c r="V1501" s="4"/>
      <c r="W1501" s="4" t="s">
        <v>119</v>
      </c>
      <c r="X1501" s="4" t="s">
        <v>2665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12" t="s">
        <v>3171</v>
      </c>
      <c r="AG1501" s="5">
        <v>44928</v>
      </c>
      <c r="AH1501" s="5" t="s">
        <v>2666</v>
      </c>
      <c r="AI1501" s="5">
        <v>44928</v>
      </c>
    </row>
    <row r="1502" spans="1:35" x14ac:dyDescent="0.25">
      <c r="A1502" s="10">
        <v>2022</v>
      </c>
      <c r="B1502" s="5">
        <v>44835</v>
      </c>
      <c r="C1502" s="5">
        <v>44926</v>
      </c>
      <c r="D1502" s="1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2664</v>
      </c>
      <c r="U1502" s="4">
        <v>15</v>
      </c>
      <c r="V1502" s="4"/>
      <c r="W1502" s="4" t="s">
        <v>119</v>
      </c>
      <c r="X1502" s="4" t="s">
        <v>2665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12" t="s">
        <v>3171</v>
      </c>
      <c r="AG1502" s="5">
        <v>44928</v>
      </c>
      <c r="AH1502" s="5" t="s">
        <v>2666</v>
      </c>
      <c r="AI1502" s="5">
        <v>44928</v>
      </c>
    </row>
    <row r="1503" spans="1:35" x14ac:dyDescent="0.25">
      <c r="A1503" s="10">
        <v>2022</v>
      </c>
      <c r="B1503" s="5">
        <v>44835</v>
      </c>
      <c r="C1503" s="5">
        <v>44926</v>
      </c>
      <c r="D1503" s="1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2664</v>
      </c>
      <c r="U1503" s="4">
        <v>15</v>
      </c>
      <c r="V1503" s="4"/>
      <c r="W1503" s="4" t="s">
        <v>119</v>
      </c>
      <c r="X1503" s="4" t="s">
        <v>2665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12" t="s">
        <v>3171</v>
      </c>
      <c r="AG1503" s="5">
        <v>44928</v>
      </c>
      <c r="AH1503" s="5" t="s">
        <v>2666</v>
      </c>
      <c r="AI1503" s="5">
        <v>44928</v>
      </c>
    </row>
    <row r="1504" spans="1:35" x14ac:dyDescent="0.25">
      <c r="A1504" s="10">
        <v>2022</v>
      </c>
      <c r="B1504" s="5">
        <v>44835</v>
      </c>
      <c r="C1504" s="5">
        <v>44926</v>
      </c>
      <c r="D1504" s="1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2664</v>
      </c>
      <c r="U1504" s="4">
        <v>15</v>
      </c>
      <c r="V1504" s="4"/>
      <c r="W1504" s="4" t="s">
        <v>119</v>
      </c>
      <c r="X1504" s="4" t="s">
        <v>2665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12" t="s">
        <v>3171</v>
      </c>
      <c r="AG1504" s="5">
        <v>44928</v>
      </c>
      <c r="AH1504" s="5" t="s">
        <v>2666</v>
      </c>
      <c r="AI1504" s="5">
        <v>44928</v>
      </c>
    </row>
    <row r="1505" spans="1:35" x14ac:dyDescent="0.25">
      <c r="A1505" s="10">
        <v>2022</v>
      </c>
      <c r="B1505" s="5">
        <v>44835</v>
      </c>
      <c r="C1505" s="5">
        <v>44926</v>
      </c>
      <c r="D1505" s="1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2664</v>
      </c>
      <c r="U1505" s="4">
        <v>15</v>
      </c>
      <c r="V1505" s="4"/>
      <c r="W1505" s="4" t="s">
        <v>119</v>
      </c>
      <c r="X1505" s="4" t="s">
        <v>2665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12" t="s">
        <v>3171</v>
      </c>
      <c r="AG1505" s="5">
        <v>44928</v>
      </c>
      <c r="AH1505" s="5" t="s">
        <v>2666</v>
      </c>
      <c r="AI1505" s="5">
        <v>44928</v>
      </c>
    </row>
    <row r="1506" spans="1:35" x14ac:dyDescent="0.25">
      <c r="A1506" s="10">
        <v>2022</v>
      </c>
      <c r="B1506" s="5">
        <v>44835</v>
      </c>
      <c r="C1506" s="5">
        <v>44926</v>
      </c>
      <c r="D1506" s="1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2664</v>
      </c>
      <c r="U1506" s="4">
        <v>15</v>
      </c>
      <c r="V1506" s="4"/>
      <c r="W1506" s="4" t="s">
        <v>119</v>
      </c>
      <c r="X1506" s="4" t="s">
        <v>2665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12" t="s">
        <v>3171</v>
      </c>
      <c r="AG1506" s="5">
        <v>44928</v>
      </c>
      <c r="AH1506" s="5" t="s">
        <v>2666</v>
      </c>
      <c r="AI1506" s="5">
        <v>44928</v>
      </c>
    </row>
    <row r="1507" spans="1:35" x14ac:dyDescent="0.25">
      <c r="A1507" s="10">
        <v>2022</v>
      </c>
      <c r="B1507" s="5">
        <v>44835</v>
      </c>
      <c r="C1507" s="5">
        <v>44926</v>
      </c>
      <c r="D1507" s="1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2664</v>
      </c>
      <c r="U1507" s="4">
        <v>15</v>
      </c>
      <c r="V1507" s="4"/>
      <c r="W1507" s="4" t="s">
        <v>119</v>
      </c>
      <c r="X1507" s="4" t="s">
        <v>2665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12" t="s">
        <v>3171</v>
      </c>
      <c r="AG1507" s="5">
        <v>44928</v>
      </c>
      <c r="AH1507" s="5" t="s">
        <v>2666</v>
      </c>
      <c r="AI1507" s="5">
        <v>44928</v>
      </c>
    </row>
    <row r="1508" spans="1:35" x14ac:dyDescent="0.25">
      <c r="A1508" s="10">
        <v>2022</v>
      </c>
      <c r="B1508" s="5">
        <v>44835</v>
      </c>
      <c r="C1508" s="5">
        <v>44926</v>
      </c>
      <c r="D1508" s="1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2664</v>
      </c>
      <c r="U1508" s="4">
        <v>15</v>
      </c>
      <c r="V1508" s="4"/>
      <c r="W1508" s="4" t="s">
        <v>119</v>
      </c>
      <c r="X1508" s="4" t="s">
        <v>2665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12" t="s">
        <v>3171</v>
      </c>
      <c r="AG1508" s="5">
        <v>44928</v>
      </c>
      <c r="AH1508" s="5" t="s">
        <v>2666</v>
      </c>
      <c r="AI1508" s="5">
        <v>44928</v>
      </c>
    </row>
    <row r="1509" spans="1:35" x14ac:dyDescent="0.25">
      <c r="A1509" s="10">
        <v>2022</v>
      </c>
      <c r="B1509" s="5">
        <v>44835</v>
      </c>
      <c r="C1509" s="5">
        <v>44926</v>
      </c>
      <c r="D1509" s="1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2664</v>
      </c>
      <c r="U1509" s="4">
        <v>15</v>
      </c>
      <c r="V1509" s="4"/>
      <c r="W1509" s="4" t="s">
        <v>119</v>
      </c>
      <c r="X1509" s="4" t="s">
        <v>2665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12" t="s">
        <v>3171</v>
      </c>
      <c r="AG1509" s="5">
        <v>44928</v>
      </c>
      <c r="AH1509" s="5" t="s">
        <v>2666</v>
      </c>
      <c r="AI1509" s="5">
        <v>44928</v>
      </c>
    </row>
    <row r="1510" spans="1:35" x14ac:dyDescent="0.25">
      <c r="A1510" s="10">
        <v>2022</v>
      </c>
      <c r="B1510" s="5">
        <v>44835</v>
      </c>
      <c r="C1510" s="5">
        <v>44926</v>
      </c>
      <c r="D1510" s="1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2664</v>
      </c>
      <c r="U1510" s="4">
        <v>15</v>
      </c>
      <c r="V1510" s="4"/>
      <c r="W1510" s="4" t="s">
        <v>119</v>
      </c>
      <c r="X1510" s="4" t="s">
        <v>2665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12" t="s">
        <v>3171</v>
      </c>
      <c r="AG1510" s="5">
        <v>44928</v>
      </c>
      <c r="AH1510" s="5" t="s">
        <v>2666</v>
      </c>
      <c r="AI1510" s="5">
        <v>44928</v>
      </c>
    </row>
    <row r="1511" spans="1:35" x14ac:dyDescent="0.25">
      <c r="A1511" s="10">
        <v>2022</v>
      </c>
      <c r="B1511" s="5">
        <v>44835</v>
      </c>
      <c r="C1511" s="5">
        <v>44926</v>
      </c>
      <c r="D1511" s="1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2664</v>
      </c>
      <c r="U1511" s="4">
        <v>15</v>
      </c>
      <c r="V1511" s="4"/>
      <c r="W1511" s="4" t="s">
        <v>119</v>
      </c>
      <c r="X1511" s="4" t="s">
        <v>2665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12" t="s">
        <v>3171</v>
      </c>
      <c r="AG1511" s="5">
        <v>44928</v>
      </c>
      <c r="AH1511" s="5" t="s">
        <v>2666</v>
      </c>
      <c r="AI1511" s="5">
        <v>44928</v>
      </c>
    </row>
    <row r="1512" spans="1:35" x14ac:dyDescent="0.25">
      <c r="A1512" s="10">
        <v>2022</v>
      </c>
      <c r="B1512" s="5">
        <v>44835</v>
      </c>
      <c r="C1512" s="5">
        <v>44926</v>
      </c>
      <c r="D1512" s="1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2664</v>
      </c>
      <c r="U1512" s="4">
        <v>15</v>
      </c>
      <c r="V1512" s="4"/>
      <c r="W1512" s="4" t="s">
        <v>119</v>
      </c>
      <c r="X1512" s="4" t="s">
        <v>2665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12" t="s">
        <v>3171</v>
      </c>
      <c r="AG1512" s="5">
        <v>44928</v>
      </c>
      <c r="AH1512" s="5" t="s">
        <v>2666</v>
      </c>
      <c r="AI1512" s="5">
        <v>44928</v>
      </c>
    </row>
    <row r="1513" spans="1:35" x14ac:dyDescent="0.25">
      <c r="A1513" s="10">
        <v>2022</v>
      </c>
      <c r="B1513" s="5">
        <v>44835</v>
      </c>
      <c r="C1513" s="5">
        <v>44926</v>
      </c>
      <c r="D1513" s="1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2664</v>
      </c>
      <c r="U1513" s="4">
        <v>15</v>
      </c>
      <c r="V1513" s="4"/>
      <c r="W1513" s="4" t="s">
        <v>119</v>
      </c>
      <c r="X1513" s="4" t="s">
        <v>2665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12" t="s">
        <v>3171</v>
      </c>
      <c r="AG1513" s="5">
        <v>44928</v>
      </c>
      <c r="AH1513" s="5" t="s">
        <v>2666</v>
      </c>
      <c r="AI1513" s="5">
        <v>44928</v>
      </c>
    </row>
    <row r="1514" spans="1:35" x14ac:dyDescent="0.25">
      <c r="A1514" s="10">
        <v>2022</v>
      </c>
      <c r="B1514" s="5">
        <v>44835</v>
      </c>
      <c r="C1514" s="5">
        <v>44926</v>
      </c>
      <c r="D1514" s="1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2664</v>
      </c>
      <c r="U1514" s="4">
        <v>15</v>
      </c>
      <c r="V1514" s="4"/>
      <c r="W1514" s="4" t="s">
        <v>119</v>
      </c>
      <c r="X1514" s="4" t="s">
        <v>2665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12" t="s">
        <v>3171</v>
      </c>
      <c r="AG1514" s="5">
        <v>44928</v>
      </c>
      <c r="AH1514" s="5" t="s">
        <v>2666</v>
      </c>
      <c r="AI1514" s="5">
        <v>44928</v>
      </c>
    </row>
    <row r="1515" spans="1:35" x14ac:dyDescent="0.25">
      <c r="A1515" s="10">
        <v>2022</v>
      </c>
      <c r="B1515" s="5">
        <v>44835</v>
      </c>
      <c r="C1515" s="5">
        <v>44926</v>
      </c>
      <c r="D1515" s="1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2664</v>
      </c>
      <c r="U1515" s="4">
        <v>15</v>
      </c>
      <c r="V1515" s="4"/>
      <c r="W1515" s="4" t="s">
        <v>119</v>
      </c>
      <c r="X1515" s="4" t="s">
        <v>2665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12" t="s">
        <v>3171</v>
      </c>
      <c r="AG1515" s="5">
        <v>44928</v>
      </c>
      <c r="AH1515" s="5" t="s">
        <v>2666</v>
      </c>
      <c r="AI1515" s="5">
        <v>44928</v>
      </c>
    </row>
    <row r="1516" spans="1:35" x14ac:dyDescent="0.25">
      <c r="A1516" s="10">
        <v>2022</v>
      </c>
      <c r="B1516" s="5">
        <v>44835</v>
      </c>
      <c r="C1516" s="5">
        <v>44926</v>
      </c>
      <c r="D1516" s="1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2664</v>
      </c>
      <c r="U1516" s="4">
        <v>15</v>
      </c>
      <c r="V1516" s="4"/>
      <c r="W1516" s="4" t="s">
        <v>119</v>
      </c>
      <c r="X1516" s="4" t="s">
        <v>2665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12" t="s">
        <v>3171</v>
      </c>
      <c r="AG1516" s="5">
        <v>44928</v>
      </c>
      <c r="AH1516" s="5" t="s">
        <v>2666</v>
      </c>
      <c r="AI1516" s="5">
        <v>44928</v>
      </c>
    </row>
    <row r="1517" spans="1:35" x14ac:dyDescent="0.25">
      <c r="A1517" s="10">
        <v>2022</v>
      </c>
      <c r="B1517" s="5">
        <v>44835</v>
      </c>
      <c r="C1517" s="5">
        <v>44926</v>
      </c>
      <c r="D1517" s="1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2664</v>
      </c>
      <c r="U1517" s="4">
        <v>15</v>
      </c>
      <c r="V1517" s="4"/>
      <c r="W1517" s="4" t="s">
        <v>119</v>
      </c>
      <c r="X1517" s="4" t="s">
        <v>2665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12" t="s">
        <v>3171</v>
      </c>
      <c r="AG1517" s="5">
        <v>44928</v>
      </c>
      <c r="AH1517" s="5" t="s">
        <v>2666</v>
      </c>
      <c r="AI1517" s="5">
        <v>44928</v>
      </c>
    </row>
    <row r="1518" spans="1:35" x14ac:dyDescent="0.25">
      <c r="A1518" s="10">
        <v>2022</v>
      </c>
      <c r="B1518" s="5">
        <v>44835</v>
      </c>
      <c r="C1518" s="5">
        <v>44926</v>
      </c>
      <c r="D1518" s="1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2664</v>
      </c>
      <c r="U1518" s="4">
        <v>15</v>
      </c>
      <c r="V1518" s="4"/>
      <c r="W1518" s="4" t="s">
        <v>119</v>
      </c>
      <c r="X1518" s="4" t="s">
        <v>2665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12" t="s">
        <v>3171</v>
      </c>
      <c r="AG1518" s="5">
        <v>44928</v>
      </c>
      <c r="AH1518" s="5" t="s">
        <v>2666</v>
      </c>
      <c r="AI1518" s="5">
        <v>44928</v>
      </c>
    </row>
    <row r="1519" spans="1:35" x14ac:dyDescent="0.25">
      <c r="A1519" s="10">
        <v>2022</v>
      </c>
      <c r="B1519" s="5">
        <v>44835</v>
      </c>
      <c r="C1519" s="5">
        <v>44926</v>
      </c>
      <c r="D1519" s="1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2664</v>
      </c>
      <c r="U1519" s="4">
        <v>15</v>
      </c>
      <c r="V1519" s="4"/>
      <c r="W1519" s="4" t="s">
        <v>119</v>
      </c>
      <c r="X1519" s="4" t="s">
        <v>2665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12" t="s">
        <v>3171</v>
      </c>
      <c r="AG1519" s="5">
        <v>44928</v>
      </c>
      <c r="AH1519" s="5" t="s">
        <v>2666</v>
      </c>
      <c r="AI1519" s="5">
        <v>44928</v>
      </c>
    </row>
    <row r="1520" spans="1:35" x14ac:dyDescent="0.25">
      <c r="A1520" s="10">
        <v>2022</v>
      </c>
      <c r="B1520" s="5">
        <v>44835</v>
      </c>
      <c r="C1520" s="5">
        <v>44926</v>
      </c>
      <c r="D1520" s="1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2664</v>
      </c>
      <c r="U1520" s="4">
        <v>15</v>
      </c>
      <c r="V1520" s="4"/>
      <c r="W1520" s="4" t="s">
        <v>119</v>
      </c>
      <c r="X1520" s="4" t="s">
        <v>2665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12" t="s">
        <v>3171</v>
      </c>
      <c r="AG1520" s="5">
        <v>44928</v>
      </c>
      <c r="AH1520" s="5" t="s">
        <v>2666</v>
      </c>
      <c r="AI1520" s="5">
        <v>44928</v>
      </c>
    </row>
    <row r="1521" spans="1:35" x14ac:dyDescent="0.25">
      <c r="A1521" s="10">
        <v>2022</v>
      </c>
      <c r="B1521" s="5">
        <v>44835</v>
      </c>
      <c r="C1521" s="5">
        <v>44926</v>
      </c>
      <c r="D1521" s="1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2664</v>
      </c>
      <c r="U1521" s="4">
        <v>15</v>
      </c>
      <c r="V1521" s="4"/>
      <c r="W1521" s="4" t="s">
        <v>119</v>
      </c>
      <c r="X1521" s="4" t="s">
        <v>2665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12" t="s">
        <v>3171</v>
      </c>
      <c r="AG1521" s="5">
        <v>44928</v>
      </c>
      <c r="AH1521" s="5" t="s">
        <v>2666</v>
      </c>
      <c r="AI1521" s="5">
        <v>44928</v>
      </c>
    </row>
    <row r="1522" spans="1:35" x14ac:dyDescent="0.25">
      <c r="A1522" s="10">
        <v>2022</v>
      </c>
      <c r="B1522" s="5">
        <v>44835</v>
      </c>
      <c r="C1522" s="5">
        <v>44926</v>
      </c>
      <c r="D1522" s="1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2664</v>
      </c>
      <c r="U1522" s="4">
        <v>15</v>
      </c>
      <c r="V1522" s="4"/>
      <c r="W1522" s="4" t="s">
        <v>119</v>
      </c>
      <c r="X1522" s="4" t="s">
        <v>2665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12" t="s">
        <v>3171</v>
      </c>
      <c r="AG1522" s="5">
        <v>44928</v>
      </c>
      <c r="AH1522" s="5" t="s">
        <v>2666</v>
      </c>
      <c r="AI1522" s="5">
        <v>44928</v>
      </c>
    </row>
    <row r="1523" spans="1:35" x14ac:dyDescent="0.25">
      <c r="A1523" s="10">
        <v>2022</v>
      </c>
      <c r="B1523" s="5">
        <v>44835</v>
      </c>
      <c r="C1523" s="5">
        <v>44926</v>
      </c>
      <c r="D1523" s="1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2664</v>
      </c>
      <c r="U1523" s="4">
        <v>15</v>
      </c>
      <c r="V1523" s="4"/>
      <c r="W1523" s="4" t="s">
        <v>119</v>
      </c>
      <c r="X1523" s="4" t="s">
        <v>2665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12" t="s">
        <v>3171</v>
      </c>
      <c r="AG1523" s="5">
        <v>44928</v>
      </c>
      <c r="AH1523" s="5" t="s">
        <v>2666</v>
      </c>
      <c r="AI1523" s="5">
        <v>44928</v>
      </c>
    </row>
    <row r="1524" spans="1:35" x14ac:dyDescent="0.25">
      <c r="A1524" s="10">
        <v>2022</v>
      </c>
      <c r="B1524" s="5">
        <v>44835</v>
      </c>
      <c r="C1524" s="5">
        <v>44926</v>
      </c>
      <c r="D1524" s="1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2664</v>
      </c>
      <c r="U1524" s="4">
        <v>15</v>
      </c>
      <c r="V1524" s="4"/>
      <c r="W1524" s="4" t="s">
        <v>119</v>
      </c>
      <c r="X1524" s="4" t="s">
        <v>2665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12" t="s">
        <v>3171</v>
      </c>
      <c r="AG1524" s="5">
        <v>44928</v>
      </c>
      <c r="AH1524" s="5" t="s">
        <v>2666</v>
      </c>
      <c r="AI1524" s="5">
        <v>44928</v>
      </c>
    </row>
    <row r="1525" spans="1:35" x14ac:dyDescent="0.25">
      <c r="A1525" s="10">
        <v>2022</v>
      </c>
      <c r="B1525" s="5">
        <v>44835</v>
      </c>
      <c r="C1525" s="5">
        <v>44926</v>
      </c>
      <c r="D1525" s="1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2664</v>
      </c>
      <c r="U1525" s="4">
        <v>15</v>
      </c>
      <c r="V1525" s="4"/>
      <c r="W1525" s="4" t="s">
        <v>119</v>
      </c>
      <c r="X1525" s="4" t="s">
        <v>2665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12" t="s">
        <v>3171</v>
      </c>
      <c r="AG1525" s="5">
        <v>44928</v>
      </c>
      <c r="AH1525" s="5" t="s">
        <v>2666</v>
      </c>
      <c r="AI1525" s="5">
        <v>44928</v>
      </c>
    </row>
    <row r="1526" spans="1:35" x14ac:dyDescent="0.25">
      <c r="A1526" s="10">
        <v>2022</v>
      </c>
      <c r="B1526" s="5">
        <v>44835</v>
      </c>
      <c r="C1526" s="5">
        <v>44926</v>
      </c>
      <c r="D1526" s="1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2664</v>
      </c>
      <c r="U1526" s="4">
        <v>15</v>
      </c>
      <c r="V1526" s="4"/>
      <c r="W1526" s="4" t="s">
        <v>119</v>
      </c>
      <c r="X1526" s="4" t="s">
        <v>2665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12" t="s">
        <v>3171</v>
      </c>
      <c r="AG1526" s="5">
        <v>44928</v>
      </c>
      <c r="AH1526" s="5" t="s">
        <v>2666</v>
      </c>
      <c r="AI1526" s="5">
        <v>44928</v>
      </c>
    </row>
    <row r="1527" spans="1:35" x14ac:dyDescent="0.25">
      <c r="A1527" s="10">
        <v>2022</v>
      </c>
      <c r="B1527" s="5">
        <v>44835</v>
      </c>
      <c r="C1527" s="5">
        <v>44926</v>
      </c>
      <c r="D1527" s="1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2664</v>
      </c>
      <c r="U1527" s="4">
        <v>15</v>
      </c>
      <c r="V1527" s="4"/>
      <c r="W1527" s="4" t="s">
        <v>119</v>
      </c>
      <c r="X1527" s="4" t="s">
        <v>2665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12" t="s">
        <v>3171</v>
      </c>
      <c r="AG1527" s="5">
        <v>44928</v>
      </c>
      <c r="AH1527" s="5" t="s">
        <v>2666</v>
      </c>
      <c r="AI1527" s="5">
        <v>44928</v>
      </c>
    </row>
    <row r="1528" spans="1:35" x14ac:dyDescent="0.25">
      <c r="A1528" s="10">
        <v>2022</v>
      </c>
      <c r="B1528" s="5">
        <v>44835</v>
      </c>
      <c r="C1528" s="5">
        <v>44926</v>
      </c>
      <c r="D1528" s="1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2664</v>
      </c>
      <c r="U1528" s="4">
        <v>15</v>
      </c>
      <c r="V1528" s="4"/>
      <c r="W1528" s="4" t="s">
        <v>119</v>
      </c>
      <c r="X1528" s="4" t="s">
        <v>2665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12" t="s">
        <v>3171</v>
      </c>
      <c r="AG1528" s="5">
        <v>44928</v>
      </c>
      <c r="AH1528" s="5" t="s">
        <v>2666</v>
      </c>
      <c r="AI1528" s="5">
        <v>44928</v>
      </c>
    </row>
    <row r="1529" spans="1:35" x14ac:dyDescent="0.25">
      <c r="A1529" s="10">
        <v>2022</v>
      </c>
      <c r="B1529" s="5">
        <v>44835</v>
      </c>
      <c r="C1529" s="5">
        <v>44926</v>
      </c>
      <c r="D1529" s="1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2664</v>
      </c>
      <c r="U1529" s="4">
        <v>15</v>
      </c>
      <c r="V1529" s="4"/>
      <c r="W1529" s="4" t="s">
        <v>119</v>
      </c>
      <c r="X1529" s="4" t="s">
        <v>2665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12" t="s">
        <v>3171</v>
      </c>
      <c r="AG1529" s="5">
        <v>44928</v>
      </c>
      <c r="AH1529" s="5" t="s">
        <v>2666</v>
      </c>
      <c r="AI1529" s="5">
        <v>44928</v>
      </c>
    </row>
    <row r="1530" spans="1:35" x14ac:dyDescent="0.25">
      <c r="A1530" s="10">
        <v>2022</v>
      </c>
      <c r="B1530" s="5">
        <v>44835</v>
      </c>
      <c r="C1530" s="5">
        <v>44926</v>
      </c>
      <c r="D1530" s="1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2664</v>
      </c>
      <c r="U1530" s="4">
        <v>15</v>
      </c>
      <c r="V1530" s="4"/>
      <c r="W1530" s="4" t="s">
        <v>119</v>
      </c>
      <c r="X1530" s="4" t="s">
        <v>2665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12" t="s">
        <v>3171</v>
      </c>
      <c r="AG1530" s="5">
        <v>44928</v>
      </c>
      <c r="AH1530" s="5" t="s">
        <v>2666</v>
      </c>
      <c r="AI1530" s="5">
        <v>44928</v>
      </c>
    </row>
    <row r="1531" spans="1:35" x14ac:dyDescent="0.25">
      <c r="A1531" s="10">
        <v>2022</v>
      </c>
      <c r="B1531" s="5">
        <v>44835</v>
      </c>
      <c r="C1531" s="5">
        <v>44926</v>
      </c>
      <c r="D1531" s="1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2664</v>
      </c>
      <c r="U1531" s="4">
        <v>15</v>
      </c>
      <c r="V1531" s="4"/>
      <c r="W1531" s="4" t="s">
        <v>119</v>
      </c>
      <c r="X1531" s="4" t="s">
        <v>2665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12" t="s">
        <v>3171</v>
      </c>
      <c r="AG1531" s="5">
        <v>44928</v>
      </c>
      <c r="AH1531" s="5" t="s">
        <v>2666</v>
      </c>
      <c r="AI1531" s="5">
        <v>44928</v>
      </c>
    </row>
    <row r="1532" spans="1:35" x14ac:dyDescent="0.25">
      <c r="A1532" s="10">
        <v>2022</v>
      </c>
      <c r="B1532" s="5">
        <v>44835</v>
      </c>
      <c r="C1532" s="5">
        <v>44926</v>
      </c>
      <c r="D1532" s="1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2664</v>
      </c>
      <c r="U1532" s="4">
        <v>15</v>
      </c>
      <c r="V1532" s="4"/>
      <c r="W1532" s="4" t="s">
        <v>119</v>
      </c>
      <c r="X1532" s="4" t="s">
        <v>2665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12" t="s">
        <v>3171</v>
      </c>
      <c r="AG1532" s="5">
        <v>44928</v>
      </c>
      <c r="AH1532" s="5" t="s">
        <v>2666</v>
      </c>
      <c r="AI1532" s="5">
        <v>44928</v>
      </c>
    </row>
    <row r="1533" spans="1:35" x14ac:dyDescent="0.25">
      <c r="A1533" s="10">
        <v>2022</v>
      </c>
      <c r="B1533" s="5">
        <v>44835</v>
      </c>
      <c r="C1533" s="5">
        <v>44926</v>
      </c>
      <c r="D1533" s="1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2664</v>
      </c>
      <c r="U1533" s="4">
        <v>15</v>
      </c>
      <c r="V1533" s="4"/>
      <c r="W1533" s="4" t="s">
        <v>119</v>
      </c>
      <c r="X1533" s="4" t="s">
        <v>2665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12" t="s">
        <v>3171</v>
      </c>
      <c r="AG1533" s="5">
        <v>44928</v>
      </c>
      <c r="AH1533" s="5" t="s">
        <v>2666</v>
      </c>
      <c r="AI1533" s="5">
        <v>44928</v>
      </c>
    </row>
    <row r="1534" spans="1:35" x14ac:dyDescent="0.25">
      <c r="A1534" s="10">
        <v>2022</v>
      </c>
      <c r="B1534" s="5">
        <v>44835</v>
      </c>
      <c r="C1534" s="5">
        <v>44926</v>
      </c>
      <c r="D1534" s="1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2664</v>
      </c>
      <c r="U1534" s="4">
        <v>15</v>
      </c>
      <c r="V1534" s="4"/>
      <c r="W1534" s="4" t="s">
        <v>119</v>
      </c>
      <c r="X1534" s="4" t="s">
        <v>2665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12" t="s">
        <v>3171</v>
      </c>
      <c r="AG1534" s="5">
        <v>44928</v>
      </c>
      <c r="AH1534" s="5" t="s">
        <v>2666</v>
      </c>
      <c r="AI1534" s="5">
        <v>44928</v>
      </c>
    </row>
    <row r="1535" spans="1:35" x14ac:dyDescent="0.25">
      <c r="A1535" s="10">
        <v>2022</v>
      </c>
      <c r="B1535" s="5">
        <v>44835</v>
      </c>
      <c r="C1535" s="5">
        <v>44926</v>
      </c>
      <c r="D1535" s="1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2664</v>
      </c>
      <c r="U1535" s="4">
        <v>15</v>
      </c>
      <c r="V1535" s="4"/>
      <c r="W1535" s="4" t="s">
        <v>119</v>
      </c>
      <c r="X1535" s="4" t="s">
        <v>2665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12" t="s">
        <v>3171</v>
      </c>
      <c r="AG1535" s="5">
        <v>44928</v>
      </c>
      <c r="AH1535" s="5" t="s">
        <v>2666</v>
      </c>
      <c r="AI1535" s="5">
        <v>44928</v>
      </c>
    </row>
    <row r="1536" spans="1:35" x14ac:dyDescent="0.25">
      <c r="A1536" s="10">
        <v>2022</v>
      </c>
      <c r="B1536" s="5">
        <v>44835</v>
      </c>
      <c r="C1536" s="5">
        <v>44926</v>
      </c>
      <c r="D1536" s="1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2664</v>
      </c>
      <c r="U1536" s="4">
        <v>15</v>
      </c>
      <c r="V1536" s="4"/>
      <c r="W1536" s="4" t="s">
        <v>119</v>
      </c>
      <c r="X1536" s="4" t="s">
        <v>2665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12" t="s">
        <v>3171</v>
      </c>
      <c r="AG1536" s="5">
        <v>44928</v>
      </c>
      <c r="AH1536" s="5" t="s">
        <v>2666</v>
      </c>
      <c r="AI1536" s="5">
        <v>44928</v>
      </c>
    </row>
    <row r="1537" spans="1:35" x14ac:dyDescent="0.25">
      <c r="A1537" s="10">
        <v>2022</v>
      </c>
      <c r="B1537" s="5">
        <v>44835</v>
      </c>
      <c r="C1537" s="5">
        <v>44926</v>
      </c>
      <c r="D1537" s="1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2664</v>
      </c>
      <c r="U1537" s="4">
        <v>15</v>
      </c>
      <c r="V1537" s="4"/>
      <c r="W1537" s="4" t="s">
        <v>119</v>
      </c>
      <c r="X1537" s="4" t="s">
        <v>2665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12" t="s">
        <v>3171</v>
      </c>
      <c r="AG1537" s="5">
        <v>44928</v>
      </c>
      <c r="AH1537" s="5" t="s">
        <v>2666</v>
      </c>
      <c r="AI1537" s="5">
        <v>44928</v>
      </c>
    </row>
    <row r="1538" spans="1:35" x14ac:dyDescent="0.25">
      <c r="A1538" s="10">
        <v>2022</v>
      </c>
      <c r="B1538" s="5">
        <v>44835</v>
      </c>
      <c r="C1538" s="5">
        <v>44926</v>
      </c>
      <c r="D1538" s="1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2664</v>
      </c>
      <c r="U1538" s="4">
        <v>15</v>
      </c>
      <c r="V1538" s="4"/>
      <c r="W1538" s="4" t="s">
        <v>119</v>
      </c>
      <c r="X1538" s="4" t="s">
        <v>2665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12" t="s">
        <v>3171</v>
      </c>
      <c r="AG1538" s="5">
        <v>44928</v>
      </c>
      <c r="AH1538" s="5" t="s">
        <v>2666</v>
      </c>
      <c r="AI1538" s="5">
        <v>44928</v>
      </c>
    </row>
    <row r="1539" spans="1:35" x14ac:dyDescent="0.25">
      <c r="A1539" s="10">
        <v>2022</v>
      </c>
      <c r="B1539" s="5">
        <v>44835</v>
      </c>
      <c r="C1539" s="5">
        <v>44926</v>
      </c>
      <c r="D1539" s="1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2664</v>
      </c>
      <c r="U1539" s="4">
        <v>15</v>
      </c>
      <c r="V1539" s="4"/>
      <c r="W1539" s="4" t="s">
        <v>119</v>
      </c>
      <c r="X1539" s="4" t="s">
        <v>2665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12" t="s">
        <v>3171</v>
      </c>
      <c r="AG1539" s="5">
        <v>44928</v>
      </c>
      <c r="AH1539" s="5" t="s">
        <v>2666</v>
      </c>
      <c r="AI1539" s="5">
        <v>44928</v>
      </c>
    </row>
    <row r="1540" spans="1:35" x14ac:dyDescent="0.25">
      <c r="A1540" s="10">
        <v>2022</v>
      </c>
      <c r="B1540" s="5">
        <v>44835</v>
      </c>
      <c r="C1540" s="5">
        <v>44926</v>
      </c>
      <c r="D1540" s="1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2664</v>
      </c>
      <c r="U1540" s="4">
        <v>15</v>
      </c>
      <c r="V1540" s="4"/>
      <c r="W1540" s="4" t="s">
        <v>119</v>
      </c>
      <c r="X1540" s="4" t="s">
        <v>2665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12" t="s">
        <v>3171</v>
      </c>
      <c r="AG1540" s="5">
        <v>44928</v>
      </c>
      <c r="AH1540" s="5" t="s">
        <v>2666</v>
      </c>
      <c r="AI1540" s="5">
        <v>44928</v>
      </c>
    </row>
    <row r="1541" spans="1:35" x14ac:dyDescent="0.25">
      <c r="A1541" s="10">
        <v>2022</v>
      </c>
      <c r="B1541" s="5">
        <v>44835</v>
      </c>
      <c r="C1541" s="5">
        <v>44926</v>
      </c>
      <c r="D1541" s="1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2664</v>
      </c>
      <c r="U1541" s="4">
        <v>15</v>
      </c>
      <c r="V1541" s="4"/>
      <c r="W1541" s="4" t="s">
        <v>119</v>
      </c>
      <c r="X1541" s="4" t="s">
        <v>2665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12" t="s">
        <v>3171</v>
      </c>
      <c r="AG1541" s="5">
        <v>44928</v>
      </c>
      <c r="AH1541" s="5" t="s">
        <v>2666</v>
      </c>
      <c r="AI1541" s="5">
        <v>44928</v>
      </c>
    </row>
    <row r="1542" spans="1:35" x14ac:dyDescent="0.25">
      <c r="A1542" s="10">
        <v>2022</v>
      </c>
      <c r="B1542" s="5">
        <v>44835</v>
      </c>
      <c r="C1542" s="5">
        <v>44926</v>
      </c>
      <c r="D1542" s="1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2664</v>
      </c>
      <c r="U1542" s="4">
        <v>15</v>
      </c>
      <c r="V1542" s="4"/>
      <c r="W1542" s="4" t="s">
        <v>119</v>
      </c>
      <c r="X1542" s="4" t="s">
        <v>2665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12" t="s">
        <v>3171</v>
      </c>
      <c r="AG1542" s="5">
        <v>44928</v>
      </c>
      <c r="AH1542" s="5" t="s">
        <v>2666</v>
      </c>
      <c r="AI1542" s="5">
        <v>44928</v>
      </c>
    </row>
    <row r="1543" spans="1:35" x14ac:dyDescent="0.25">
      <c r="A1543" s="10">
        <v>2022</v>
      </c>
      <c r="B1543" s="5">
        <v>44835</v>
      </c>
      <c r="C1543" s="5">
        <v>44926</v>
      </c>
      <c r="D1543" s="1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2664</v>
      </c>
      <c r="U1543" s="4">
        <v>15</v>
      </c>
      <c r="V1543" s="4"/>
      <c r="W1543" s="4" t="s">
        <v>119</v>
      </c>
      <c r="X1543" s="4" t="s">
        <v>2665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12" t="s">
        <v>3171</v>
      </c>
      <c r="AG1543" s="5">
        <v>44928</v>
      </c>
      <c r="AH1543" s="5" t="s">
        <v>2666</v>
      </c>
      <c r="AI1543" s="5">
        <v>44928</v>
      </c>
    </row>
    <row r="1544" spans="1:35" x14ac:dyDescent="0.25">
      <c r="A1544" s="10">
        <v>2022</v>
      </c>
      <c r="B1544" s="5">
        <v>44835</v>
      </c>
      <c r="C1544" s="5">
        <v>44926</v>
      </c>
      <c r="D1544" s="1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2664</v>
      </c>
      <c r="U1544" s="4">
        <v>15</v>
      </c>
      <c r="V1544" s="4"/>
      <c r="W1544" s="4" t="s">
        <v>119</v>
      </c>
      <c r="X1544" s="4" t="s">
        <v>2665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12" t="s">
        <v>3171</v>
      </c>
      <c r="AG1544" s="5">
        <v>44928</v>
      </c>
      <c r="AH1544" s="5" t="s">
        <v>2666</v>
      </c>
      <c r="AI1544" s="5">
        <v>44928</v>
      </c>
    </row>
    <row r="1545" spans="1:35" x14ac:dyDescent="0.25">
      <c r="A1545" s="10">
        <v>2022</v>
      </c>
      <c r="B1545" s="5">
        <v>44835</v>
      </c>
      <c r="C1545" s="5">
        <v>44926</v>
      </c>
      <c r="D1545" s="1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2664</v>
      </c>
      <c r="U1545" s="4">
        <v>15</v>
      </c>
      <c r="V1545" s="4"/>
      <c r="W1545" s="4" t="s">
        <v>119</v>
      </c>
      <c r="X1545" s="4" t="s">
        <v>2665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12" t="s">
        <v>3171</v>
      </c>
      <c r="AG1545" s="5">
        <v>44928</v>
      </c>
      <c r="AH1545" s="5" t="s">
        <v>2666</v>
      </c>
      <c r="AI1545" s="5">
        <v>44928</v>
      </c>
    </row>
    <row r="1546" spans="1:35" x14ac:dyDescent="0.25">
      <c r="A1546" s="10">
        <v>2022</v>
      </c>
      <c r="B1546" s="5">
        <v>44835</v>
      </c>
      <c r="C1546" s="5">
        <v>44926</v>
      </c>
      <c r="D1546" s="1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2664</v>
      </c>
      <c r="U1546" s="4">
        <v>15</v>
      </c>
      <c r="V1546" s="4"/>
      <c r="W1546" s="4" t="s">
        <v>119</v>
      </c>
      <c r="X1546" s="4" t="s">
        <v>2665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12" t="s">
        <v>3171</v>
      </c>
      <c r="AG1546" s="5">
        <v>44928</v>
      </c>
      <c r="AH1546" s="5" t="s">
        <v>2666</v>
      </c>
      <c r="AI1546" s="5">
        <v>44928</v>
      </c>
    </row>
    <row r="1547" spans="1:35" x14ac:dyDescent="0.25">
      <c r="A1547" s="10">
        <v>2022</v>
      </c>
      <c r="B1547" s="5">
        <v>44835</v>
      </c>
      <c r="C1547" s="5">
        <v>44926</v>
      </c>
      <c r="D1547" s="1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2664</v>
      </c>
      <c r="U1547" s="4">
        <v>15</v>
      </c>
      <c r="V1547" s="4"/>
      <c r="W1547" s="4" t="s">
        <v>119</v>
      </c>
      <c r="X1547" s="4" t="s">
        <v>2665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12" t="s">
        <v>3171</v>
      </c>
      <c r="AG1547" s="5">
        <v>44928</v>
      </c>
      <c r="AH1547" s="5" t="s">
        <v>2666</v>
      </c>
      <c r="AI1547" s="5">
        <v>44928</v>
      </c>
    </row>
    <row r="1548" spans="1:35" x14ac:dyDescent="0.25">
      <c r="A1548" s="10">
        <v>2022</v>
      </c>
      <c r="B1548" s="5">
        <v>44835</v>
      </c>
      <c r="C1548" s="5">
        <v>44926</v>
      </c>
      <c r="D1548" s="1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2664</v>
      </c>
      <c r="U1548" s="4">
        <v>15</v>
      </c>
      <c r="V1548" s="4"/>
      <c r="W1548" s="4" t="s">
        <v>119</v>
      </c>
      <c r="X1548" s="4" t="s">
        <v>2665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12" t="s">
        <v>3171</v>
      </c>
      <c r="AG1548" s="5">
        <v>44928</v>
      </c>
      <c r="AH1548" s="5" t="s">
        <v>2666</v>
      </c>
      <c r="AI1548" s="5">
        <v>44928</v>
      </c>
    </row>
    <row r="1549" spans="1:35" x14ac:dyDescent="0.25">
      <c r="A1549" s="10">
        <v>2022</v>
      </c>
      <c r="B1549" s="5">
        <v>44835</v>
      </c>
      <c r="C1549" s="5">
        <v>44926</v>
      </c>
      <c r="D1549" s="1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2664</v>
      </c>
      <c r="U1549" s="4">
        <v>15</v>
      </c>
      <c r="V1549" s="4"/>
      <c r="W1549" s="4" t="s">
        <v>119</v>
      </c>
      <c r="X1549" s="4" t="s">
        <v>2665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12" t="s">
        <v>3171</v>
      </c>
      <c r="AG1549" s="5">
        <v>44928</v>
      </c>
      <c r="AH1549" s="5" t="s">
        <v>2666</v>
      </c>
      <c r="AI1549" s="5">
        <v>44928</v>
      </c>
    </row>
    <row r="1550" spans="1:35" x14ac:dyDescent="0.25">
      <c r="A1550" s="10">
        <v>2022</v>
      </c>
      <c r="B1550" s="5">
        <v>44835</v>
      </c>
      <c r="C1550" s="5">
        <v>44926</v>
      </c>
      <c r="D1550" s="1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2664</v>
      </c>
      <c r="U1550" s="4">
        <v>15</v>
      </c>
      <c r="V1550" s="4"/>
      <c r="W1550" s="4" t="s">
        <v>119</v>
      </c>
      <c r="X1550" s="4" t="s">
        <v>2665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12" t="s">
        <v>3171</v>
      </c>
      <c r="AG1550" s="5">
        <v>44928</v>
      </c>
      <c r="AH1550" s="5" t="s">
        <v>2666</v>
      </c>
      <c r="AI1550" s="5">
        <v>44928</v>
      </c>
    </row>
    <row r="1551" spans="1:35" x14ac:dyDescent="0.25">
      <c r="A1551" s="10">
        <v>2022</v>
      </c>
      <c r="B1551" s="5">
        <v>44835</v>
      </c>
      <c r="C1551" s="5">
        <v>44926</v>
      </c>
      <c r="D1551" s="1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2664</v>
      </c>
      <c r="U1551" s="4">
        <v>15</v>
      </c>
      <c r="V1551" s="4"/>
      <c r="W1551" s="4" t="s">
        <v>119</v>
      </c>
      <c r="X1551" s="4" t="s">
        <v>2665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12" t="s">
        <v>3171</v>
      </c>
      <c r="AG1551" s="5">
        <v>44928</v>
      </c>
      <c r="AH1551" s="5" t="s">
        <v>2666</v>
      </c>
      <c r="AI1551" s="5">
        <v>44928</v>
      </c>
    </row>
    <row r="1552" spans="1:35" x14ac:dyDescent="0.25">
      <c r="A1552" s="10">
        <v>2022</v>
      </c>
      <c r="B1552" s="5">
        <v>44835</v>
      </c>
      <c r="C1552" s="5">
        <v>44926</v>
      </c>
      <c r="D1552" s="1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2664</v>
      </c>
      <c r="U1552" s="4">
        <v>15</v>
      </c>
      <c r="V1552" s="4"/>
      <c r="W1552" s="4" t="s">
        <v>119</v>
      </c>
      <c r="X1552" s="4" t="s">
        <v>2665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12" t="s">
        <v>3171</v>
      </c>
      <c r="AG1552" s="5">
        <v>44928</v>
      </c>
      <c r="AH1552" s="5" t="s">
        <v>2666</v>
      </c>
      <c r="AI1552" s="5">
        <v>44928</v>
      </c>
    </row>
    <row r="1553" spans="1:35" x14ac:dyDescent="0.25">
      <c r="A1553" s="10">
        <v>2022</v>
      </c>
      <c r="B1553" s="5">
        <v>44835</v>
      </c>
      <c r="C1553" s="5">
        <v>44926</v>
      </c>
      <c r="D1553" s="1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2664</v>
      </c>
      <c r="U1553" s="4">
        <v>15</v>
      </c>
      <c r="V1553" s="4"/>
      <c r="W1553" s="4" t="s">
        <v>119</v>
      </c>
      <c r="X1553" s="4" t="s">
        <v>2665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12" t="s">
        <v>3171</v>
      </c>
      <c r="AG1553" s="5">
        <v>44928</v>
      </c>
      <c r="AH1553" s="5" t="s">
        <v>2666</v>
      </c>
      <c r="AI1553" s="5">
        <v>44928</v>
      </c>
    </row>
    <row r="1554" spans="1:35" x14ac:dyDescent="0.25">
      <c r="A1554" s="10">
        <v>2022</v>
      </c>
      <c r="B1554" s="5">
        <v>44835</v>
      </c>
      <c r="C1554" s="5">
        <v>44926</v>
      </c>
      <c r="D1554" s="1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2664</v>
      </c>
      <c r="U1554" s="4">
        <v>15</v>
      </c>
      <c r="V1554" s="4"/>
      <c r="W1554" s="4" t="s">
        <v>119</v>
      </c>
      <c r="X1554" s="4" t="s">
        <v>2665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12" t="s">
        <v>3171</v>
      </c>
      <c r="AG1554" s="5">
        <v>44928</v>
      </c>
      <c r="AH1554" s="5" t="s">
        <v>2666</v>
      </c>
      <c r="AI1554" s="5">
        <v>44928</v>
      </c>
    </row>
    <row r="1555" spans="1:35" x14ac:dyDescent="0.25">
      <c r="A1555" s="10">
        <v>2022</v>
      </c>
      <c r="B1555" s="5">
        <v>44835</v>
      </c>
      <c r="C1555" s="5">
        <v>44926</v>
      </c>
      <c r="D1555" s="1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2664</v>
      </c>
      <c r="U1555" s="4">
        <v>15</v>
      </c>
      <c r="V1555" s="4"/>
      <c r="W1555" s="4" t="s">
        <v>119</v>
      </c>
      <c r="X1555" s="4" t="s">
        <v>2665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12" t="s">
        <v>3171</v>
      </c>
      <c r="AG1555" s="5">
        <v>44928</v>
      </c>
      <c r="AH1555" s="5" t="s">
        <v>2666</v>
      </c>
      <c r="AI1555" s="5">
        <v>44928</v>
      </c>
    </row>
    <row r="1556" spans="1:35" x14ac:dyDescent="0.25">
      <c r="A1556" s="10">
        <v>2022</v>
      </c>
      <c r="B1556" s="5">
        <v>44835</v>
      </c>
      <c r="C1556" s="5">
        <v>44926</v>
      </c>
      <c r="D1556" s="1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2664</v>
      </c>
      <c r="U1556" s="4">
        <v>15</v>
      </c>
      <c r="V1556" s="4"/>
      <c r="W1556" s="4" t="s">
        <v>119</v>
      </c>
      <c r="X1556" s="4" t="s">
        <v>2665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12" t="s">
        <v>3171</v>
      </c>
      <c r="AG1556" s="5">
        <v>44928</v>
      </c>
      <c r="AH1556" s="5" t="s">
        <v>2666</v>
      </c>
      <c r="AI1556" s="5">
        <v>44928</v>
      </c>
    </row>
    <row r="1557" spans="1:35" x14ac:dyDescent="0.25">
      <c r="A1557" s="10">
        <v>2022</v>
      </c>
      <c r="B1557" s="5">
        <v>44835</v>
      </c>
      <c r="C1557" s="5">
        <v>44926</v>
      </c>
      <c r="D1557" s="1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2664</v>
      </c>
      <c r="U1557" s="4">
        <v>15</v>
      </c>
      <c r="V1557" s="4"/>
      <c r="W1557" s="4" t="s">
        <v>119</v>
      </c>
      <c r="X1557" s="4" t="s">
        <v>2665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12" t="s">
        <v>3171</v>
      </c>
      <c r="AG1557" s="5">
        <v>44928</v>
      </c>
      <c r="AH1557" s="5" t="s">
        <v>2666</v>
      </c>
      <c r="AI1557" s="5">
        <v>44928</v>
      </c>
    </row>
    <row r="1558" spans="1:35" x14ac:dyDescent="0.25">
      <c r="A1558" s="10">
        <v>2022</v>
      </c>
      <c r="B1558" s="5">
        <v>44835</v>
      </c>
      <c r="C1558" s="5">
        <v>44926</v>
      </c>
      <c r="D1558" s="1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2664</v>
      </c>
      <c r="U1558" s="4">
        <v>15</v>
      </c>
      <c r="V1558" s="4"/>
      <c r="W1558" s="4" t="s">
        <v>119</v>
      </c>
      <c r="X1558" s="4" t="s">
        <v>2665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12" t="s">
        <v>3171</v>
      </c>
      <c r="AG1558" s="5">
        <v>44928</v>
      </c>
      <c r="AH1558" s="5" t="s">
        <v>2666</v>
      </c>
      <c r="AI1558" s="5">
        <v>44928</v>
      </c>
    </row>
    <row r="1559" spans="1:35" x14ac:dyDescent="0.25">
      <c r="A1559" s="10">
        <v>2022</v>
      </c>
      <c r="B1559" s="5">
        <v>44835</v>
      </c>
      <c r="C1559" s="5">
        <v>44926</v>
      </c>
      <c r="D1559" s="1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2664</v>
      </c>
      <c r="U1559" s="4">
        <v>15</v>
      </c>
      <c r="V1559" s="4"/>
      <c r="W1559" s="4" t="s">
        <v>119</v>
      </c>
      <c r="X1559" s="4" t="s">
        <v>2665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12" t="s">
        <v>3171</v>
      </c>
      <c r="AG1559" s="5">
        <v>44928</v>
      </c>
      <c r="AH1559" s="5" t="s">
        <v>2666</v>
      </c>
      <c r="AI1559" s="5">
        <v>44928</v>
      </c>
    </row>
    <row r="1560" spans="1:35" x14ac:dyDescent="0.25">
      <c r="A1560" s="10">
        <v>2022</v>
      </c>
      <c r="B1560" s="5">
        <v>44835</v>
      </c>
      <c r="C1560" s="5">
        <v>44926</v>
      </c>
      <c r="D1560" s="1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2664</v>
      </c>
      <c r="U1560" s="4">
        <v>15</v>
      </c>
      <c r="V1560" s="4"/>
      <c r="W1560" s="4" t="s">
        <v>119</v>
      </c>
      <c r="X1560" s="4" t="s">
        <v>2665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12" t="s">
        <v>3171</v>
      </c>
      <c r="AG1560" s="5">
        <v>44928</v>
      </c>
      <c r="AH1560" s="5" t="s">
        <v>2666</v>
      </c>
      <c r="AI1560" s="5">
        <v>44928</v>
      </c>
    </row>
    <row r="1561" spans="1:35" x14ac:dyDescent="0.25">
      <c r="A1561" s="10">
        <v>2022</v>
      </c>
      <c r="B1561" s="5">
        <v>44835</v>
      </c>
      <c r="C1561" s="5">
        <v>44926</v>
      </c>
      <c r="D1561" s="1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2664</v>
      </c>
      <c r="U1561" s="4">
        <v>15</v>
      </c>
      <c r="V1561" s="4"/>
      <c r="W1561" s="4" t="s">
        <v>119</v>
      </c>
      <c r="X1561" s="4" t="s">
        <v>2665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12" t="s">
        <v>3171</v>
      </c>
      <c r="AG1561" s="5">
        <v>44928</v>
      </c>
      <c r="AH1561" s="5" t="s">
        <v>2666</v>
      </c>
      <c r="AI1561" s="5">
        <v>44928</v>
      </c>
    </row>
    <row r="1562" spans="1:35" x14ac:dyDescent="0.25">
      <c r="A1562" s="10">
        <v>2022</v>
      </c>
      <c r="B1562" s="5">
        <v>44835</v>
      </c>
      <c r="C1562" s="5">
        <v>44926</v>
      </c>
      <c r="D1562" s="1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2664</v>
      </c>
      <c r="U1562" s="4">
        <v>15</v>
      </c>
      <c r="V1562" s="4"/>
      <c r="W1562" s="4" t="s">
        <v>119</v>
      </c>
      <c r="X1562" s="4" t="s">
        <v>2665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12" t="s">
        <v>3171</v>
      </c>
      <c r="AG1562" s="5">
        <v>44928</v>
      </c>
      <c r="AH1562" s="5" t="s">
        <v>2666</v>
      </c>
      <c r="AI1562" s="5">
        <v>44928</v>
      </c>
    </row>
    <row r="1563" spans="1:35" x14ac:dyDescent="0.25">
      <c r="A1563" s="10">
        <v>2022</v>
      </c>
      <c r="B1563" s="5">
        <v>44835</v>
      </c>
      <c r="C1563" s="5">
        <v>44926</v>
      </c>
      <c r="D1563" s="1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2664</v>
      </c>
      <c r="U1563" s="4">
        <v>15</v>
      </c>
      <c r="V1563" s="4"/>
      <c r="W1563" s="4" t="s">
        <v>119</v>
      </c>
      <c r="X1563" s="4" t="s">
        <v>2665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12" t="s">
        <v>3171</v>
      </c>
      <c r="AG1563" s="5">
        <v>44928</v>
      </c>
      <c r="AH1563" s="5" t="s">
        <v>2666</v>
      </c>
      <c r="AI1563" s="5">
        <v>44928</v>
      </c>
    </row>
    <row r="1564" spans="1:35" x14ac:dyDescent="0.25">
      <c r="A1564" s="10">
        <v>2022</v>
      </c>
      <c r="B1564" s="5">
        <v>44835</v>
      </c>
      <c r="C1564" s="5">
        <v>44926</v>
      </c>
      <c r="D1564" s="1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2664</v>
      </c>
      <c r="U1564" s="4">
        <v>15</v>
      </c>
      <c r="V1564" s="4"/>
      <c r="W1564" s="4" t="s">
        <v>119</v>
      </c>
      <c r="X1564" s="4" t="s">
        <v>2665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12" t="s">
        <v>3171</v>
      </c>
      <c r="AG1564" s="5">
        <v>44928</v>
      </c>
      <c r="AH1564" s="5" t="s">
        <v>2666</v>
      </c>
      <c r="AI1564" s="5">
        <v>44928</v>
      </c>
    </row>
    <row r="1565" spans="1:35" x14ac:dyDescent="0.25">
      <c r="A1565" s="10">
        <v>2022</v>
      </c>
      <c r="B1565" s="5">
        <v>44835</v>
      </c>
      <c r="C1565" s="5">
        <v>44926</v>
      </c>
      <c r="D1565" s="1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2664</v>
      </c>
      <c r="U1565" s="4">
        <v>15</v>
      </c>
      <c r="V1565" s="4"/>
      <c r="W1565" s="4" t="s">
        <v>119</v>
      </c>
      <c r="X1565" s="4" t="s">
        <v>2665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12" t="s">
        <v>3171</v>
      </c>
      <c r="AG1565" s="5">
        <v>44928</v>
      </c>
      <c r="AH1565" s="5" t="s">
        <v>2666</v>
      </c>
      <c r="AI1565" s="5">
        <v>44928</v>
      </c>
    </row>
    <row r="1566" spans="1:35" x14ac:dyDescent="0.25">
      <c r="A1566" s="10">
        <v>2022</v>
      </c>
      <c r="B1566" s="5">
        <v>44835</v>
      </c>
      <c r="C1566" s="5">
        <v>44926</v>
      </c>
      <c r="D1566" s="1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2664</v>
      </c>
      <c r="U1566" s="4">
        <v>15</v>
      </c>
      <c r="V1566" s="4"/>
      <c r="W1566" s="4" t="s">
        <v>119</v>
      </c>
      <c r="X1566" s="4" t="s">
        <v>2665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12" t="s">
        <v>3171</v>
      </c>
      <c r="AG1566" s="5">
        <v>44928</v>
      </c>
      <c r="AH1566" s="5" t="s">
        <v>2666</v>
      </c>
      <c r="AI1566" s="5">
        <v>44928</v>
      </c>
    </row>
    <row r="1567" spans="1:35" x14ac:dyDescent="0.25">
      <c r="A1567" s="10">
        <v>2022</v>
      </c>
      <c r="B1567" s="5">
        <v>44835</v>
      </c>
      <c r="C1567" s="5">
        <v>44926</v>
      </c>
      <c r="D1567" s="1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2664</v>
      </c>
      <c r="U1567" s="4">
        <v>15</v>
      </c>
      <c r="V1567" s="4"/>
      <c r="W1567" s="4" t="s">
        <v>119</v>
      </c>
      <c r="X1567" s="4" t="s">
        <v>2665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12" t="s">
        <v>3171</v>
      </c>
      <c r="AG1567" s="5">
        <v>44928</v>
      </c>
      <c r="AH1567" s="5" t="s">
        <v>2666</v>
      </c>
      <c r="AI1567" s="5">
        <v>44928</v>
      </c>
    </row>
    <row r="1568" spans="1:35" x14ac:dyDescent="0.25">
      <c r="A1568" s="10">
        <v>2022</v>
      </c>
      <c r="B1568" s="5">
        <v>44835</v>
      </c>
      <c r="C1568" s="5">
        <v>44926</v>
      </c>
      <c r="D1568" s="1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2664</v>
      </c>
      <c r="U1568" s="4">
        <v>15</v>
      </c>
      <c r="V1568" s="4"/>
      <c r="W1568" s="4" t="s">
        <v>119</v>
      </c>
      <c r="X1568" s="4" t="s">
        <v>2665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12" t="s">
        <v>3171</v>
      </c>
      <c r="AG1568" s="5">
        <v>44928</v>
      </c>
      <c r="AH1568" s="5" t="s">
        <v>2666</v>
      </c>
      <c r="AI1568" s="5">
        <v>44928</v>
      </c>
    </row>
    <row r="1569" spans="1:35" x14ac:dyDescent="0.25">
      <c r="A1569" s="10">
        <v>2022</v>
      </c>
      <c r="B1569" s="5">
        <v>44835</v>
      </c>
      <c r="C1569" s="5">
        <v>44926</v>
      </c>
      <c r="D1569" s="1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2664</v>
      </c>
      <c r="U1569" s="4">
        <v>15</v>
      </c>
      <c r="V1569" s="4"/>
      <c r="W1569" s="4" t="s">
        <v>119</v>
      </c>
      <c r="X1569" s="4" t="s">
        <v>2665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12" t="s">
        <v>3171</v>
      </c>
      <c r="AG1569" s="5">
        <v>44928</v>
      </c>
      <c r="AH1569" s="5" t="s">
        <v>2666</v>
      </c>
      <c r="AI1569" s="5">
        <v>44928</v>
      </c>
    </row>
    <row r="1570" spans="1:35" x14ac:dyDescent="0.25">
      <c r="A1570" s="10">
        <v>2022</v>
      </c>
      <c r="B1570" s="5">
        <v>44835</v>
      </c>
      <c r="C1570" s="5">
        <v>44926</v>
      </c>
      <c r="D1570" s="1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2664</v>
      </c>
      <c r="U1570" s="4">
        <v>15</v>
      </c>
      <c r="V1570" s="4"/>
      <c r="W1570" s="4" t="s">
        <v>119</v>
      </c>
      <c r="X1570" s="4" t="s">
        <v>2665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12" t="s">
        <v>3171</v>
      </c>
      <c r="AG1570" s="5">
        <v>44928</v>
      </c>
      <c r="AH1570" s="5" t="s">
        <v>2666</v>
      </c>
      <c r="AI1570" s="5">
        <v>44928</v>
      </c>
    </row>
    <row r="1571" spans="1:35" x14ac:dyDescent="0.25">
      <c r="A1571" s="10">
        <v>2022</v>
      </c>
      <c r="B1571" s="5">
        <v>44835</v>
      </c>
      <c r="C1571" s="5">
        <v>44926</v>
      </c>
      <c r="D1571" s="1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2664</v>
      </c>
      <c r="U1571" s="4">
        <v>15</v>
      </c>
      <c r="V1571" s="4"/>
      <c r="W1571" s="4" t="s">
        <v>119</v>
      </c>
      <c r="X1571" s="4" t="s">
        <v>2665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12" t="s">
        <v>3171</v>
      </c>
      <c r="AG1571" s="5">
        <v>44928</v>
      </c>
      <c r="AH1571" s="5" t="s">
        <v>2666</v>
      </c>
      <c r="AI1571" s="5">
        <v>44928</v>
      </c>
    </row>
    <row r="1572" spans="1:35" x14ac:dyDescent="0.25">
      <c r="A1572" s="10">
        <v>2022</v>
      </c>
      <c r="B1572" s="5">
        <v>44835</v>
      </c>
      <c r="C1572" s="5">
        <v>44926</v>
      </c>
      <c r="D1572" s="1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2664</v>
      </c>
      <c r="U1572" s="4">
        <v>15</v>
      </c>
      <c r="V1572" s="4"/>
      <c r="W1572" s="4" t="s">
        <v>119</v>
      </c>
      <c r="X1572" s="4" t="s">
        <v>2665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12" t="s">
        <v>3171</v>
      </c>
      <c r="AG1572" s="5">
        <v>44928</v>
      </c>
      <c r="AH1572" s="5" t="s">
        <v>2666</v>
      </c>
      <c r="AI1572" s="5">
        <v>44928</v>
      </c>
    </row>
    <row r="1573" spans="1:35" x14ac:dyDescent="0.25">
      <c r="A1573" s="10">
        <v>2022</v>
      </c>
      <c r="B1573" s="5">
        <v>44835</v>
      </c>
      <c r="C1573" s="5">
        <v>44926</v>
      </c>
      <c r="D1573" s="1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2664</v>
      </c>
      <c r="U1573" s="4">
        <v>15</v>
      </c>
      <c r="V1573" s="4"/>
      <c r="W1573" s="4" t="s">
        <v>119</v>
      </c>
      <c r="X1573" s="4" t="s">
        <v>2665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12" t="s">
        <v>3171</v>
      </c>
      <c r="AG1573" s="5">
        <v>44928</v>
      </c>
      <c r="AH1573" s="5" t="s">
        <v>2666</v>
      </c>
      <c r="AI1573" s="5">
        <v>44928</v>
      </c>
    </row>
    <row r="1574" spans="1:35" x14ac:dyDescent="0.25">
      <c r="A1574" s="10">
        <v>2022</v>
      </c>
      <c r="B1574" s="5">
        <v>44835</v>
      </c>
      <c r="C1574" s="5">
        <v>44926</v>
      </c>
      <c r="D1574" s="1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2664</v>
      </c>
      <c r="U1574" s="4">
        <v>15</v>
      </c>
      <c r="V1574" s="4"/>
      <c r="W1574" s="4" t="s">
        <v>119</v>
      </c>
      <c r="X1574" s="4" t="s">
        <v>2665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12" t="s">
        <v>3171</v>
      </c>
      <c r="AG1574" s="5">
        <v>44928</v>
      </c>
      <c r="AH1574" s="5" t="s">
        <v>2666</v>
      </c>
      <c r="AI1574" s="5">
        <v>44928</v>
      </c>
    </row>
    <row r="1575" spans="1:35" x14ac:dyDescent="0.25">
      <c r="A1575" s="10">
        <v>2022</v>
      </c>
      <c r="B1575" s="5">
        <v>44835</v>
      </c>
      <c r="C1575" s="5">
        <v>44926</v>
      </c>
      <c r="D1575" s="1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2664</v>
      </c>
      <c r="U1575" s="4">
        <v>15</v>
      </c>
      <c r="V1575" s="4"/>
      <c r="W1575" s="4" t="s">
        <v>119</v>
      </c>
      <c r="X1575" s="4" t="s">
        <v>2665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12" t="s">
        <v>3171</v>
      </c>
      <c r="AG1575" s="5">
        <v>44928</v>
      </c>
      <c r="AH1575" s="5" t="s">
        <v>2666</v>
      </c>
      <c r="AI1575" s="5">
        <v>44928</v>
      </c>
    </row>
    <row r="1576" spans="1:35" x14ac:dyDescent="0.25">
      <c r="A1576" s="10">
        <v>2022</v>
      </c>
      <c r="B1576" s="5">
        <v>44835</v>
      </c>
      <c r="C1576" s="5">
        <v>44926</v>
      </c>
      <c r="D1576" s="1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2664</v>
      </c>
      <c r="U1576" s="4">
        <v>15</v>
      </c>
      <c r="V1576" s="4"/>
      <c r="W1576" s="4" t="s">
        <v>119</v>
      </c>
      <c r="X1576" s="4" t="s">
        <v>2665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12" t="s">
        <v>3171</v>
      </c>
      <c r="AG1576" s="5">
        <v>44928</v>
      </c>
      <c r="AH1576" s="5" t="s">
        <v>2666</v>
      </c>
      <c r="AI1576" s="5">
        <v>44928</v>
      </c>
    </row>
    <row r="1577" spans="1:35" x14ac:dyDescent="0.25">
      <c r="A1577" s="10">
        <v>2022</v>
      </c>
      <c r="B1577" s="5">
        <v>44835</v>
      </c>
      <c r="C1577" s="5">
        <v>44926</v>
      </c>
      <c r="D1577" s="1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2664</v>
      </c>
      <c r="U1577" s="4">
        <v>15</v>
      </c>
      <c r="V1577" s="4"/>
      <c r="W1577" s="4" t="s">
        <v>119</v>
      </c>
      <c r="X1577" s="4" t="s">
        <v>2665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12" t="s">
        <v>3171</v>
      </c>
      <c r="AG1577" s="5">
        <v>44928</v>
      </c>
      <c r="AH1577" s="5" t="s">
        <v>2666</v>
      </c>
      <c r="AI1577" s="5">
        <v>44928</v>
      </c>
    </row>
    <row r="1578" spans="1:35" x14ac:dyDescent="0.25">
      <c r="A1578" s="10">
        <v>2022</v>
      </c>
      <c r="B1578" s="5">
        <v>44835</v>
      </c>
      <c r="C1578" s="5">
        <v>44926</v>
      </c>
      <c r="D1578" s="1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2664</v>
      </c>
      <c r="U1578" s="4">
        <v>15</v>
      </c>
      <c r="V1578" s="4"/>
      <c r="W1578" s="4" t="s">
        <v>119</v>
      </c>
      <c r="X1578" s="4" t="s">
        <v>2665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12" t="s">
        <v>3171</v>
      </c>
      <c r="AG1578" s="5">
        <v>44928</v>
      </c>
      <c r="AH1578" s="5" t="s">
        <v>2666</v>
      </c>
      <c r="AI1578" s="5">
        <v>44928</v>
      </c>
    </row>
    <row r="1579" spans="1:35" x14ac:dyDescent="0.25">
      <c r="A1579" s="10">
        <v>2022</v>
      </c>
      <c r="B1579" s="5">
        <v>44835</v>
      </c>
      <c r="C1579" s="5">
        <v>44926</v>
      </c>
      <c r="D1579" s="1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2664</v>
      </c>
      <c r="U1579" s="4">
        <v>15</v>
      </c>
      <c r="V1579" s="4"/>
      <c r="W1579" s="4" t="s">
        <v>119</v>
      </c>
      <c r="X1579" s="4" t="s">
        <v>2665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12" t="s">
        <v>3171</v>
      </c>
      <c r="AG1579" s="5">
        <v>44928</v>
      </c>
      <c r="AH1579" s="5" t="s">
        <v>2666</v>
      </c>
      <c r="AI1579" s="5">
        <v>44928</v>
      </c>
    </row>
    <row r="1580" spans="1:35" x14ac:dyDescent="0.25">
      <c r="A1580" s="10">
        <v>2022</v>
      </c>
      <c r="B1580" s="5">
        <v>44835</v>
      </c>
      <c r="C1580" s="5">
        <v>44926</v>
      </c>
      <c r="D1580" s="1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2664</v>
      </c>
      <c r="U1580" s="4">
        <v>15</v>
      </c>
      <c r="V1580" s="4"/>
      <c r="W1580" s="4" t="s">
        <v>119</v>
      </c>
      <c r="X1580" s="4" t="s">
        <v>2665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12" t="s">
        <v>3171</v>
      </c>
      <c r="AG1580" s="5">
        <v>44928</v>
      </c>
      <c r="AH1580" s="5" t="s">
        <v>2666</v>
      </c>
      <c r="AI1580" s="5">
        <v>44928</v>
      </c>
    </row>
    <row r="1581" spans="1:35" x14ac:dyDescent="0.25">
      <c r="A1581" s="10">
        <v>2022</v>
      </c>
      <c r="B1581" s="5">
        <v>44835</v>
      </c>
      <c r="C1581" s="5">
        <v>44926</v>
      </c>
      <c r="D1581" s="1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2664</v>
      </c>
      <c r="U1581" s="4">
        <v>15</v>
      </c>
      <c r="V1581" s="4"/>
      <c r="W1581" s="4" t="s">
        <v>119</v>
      </c>
      <c r="X1581" s="4" t="s">
        <v>2665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12" t="s">
        <v>3171</v>
      </c>
      <c r="AG1581" s="5">
        <v>44928</v>
      </c>
      <c r="AH1581" s="5" t="s">
        <v>2666</v>
      </c>
      <c r="AI1581" s="5">
        <v>44928</v>
      </c>
    </row>
    <row r="1582" spans="1:35" x14ac:dyDescent="0.25">
      <c r="A1582" s="10">
        <v>2022</v>
      </c>
      <c r="B1582" s="5">
        <v>44835</v>
      </c>
      <c r="C1582" s="5">
        <v>44926</v>
      </c>
      <c r="D1582" s="1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2664</v>
      </c>
      <c r="U1582" s="4">
        <v>15</v>
      </c>
      <c r="V1582" s="4"/>
      <c r="W1582" s="4" t="s">
        <v>119</v>
      </c>
      <c r="X1582" s="4" t="s">
        <v>2665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12" t="s">
        <v>3171</v>
      </c>
      <c r="AG1582" s="5">
        <v>44928</v>
      </c>
      <c r="AH1582" s="5" t="s">
        <v>2666</v>
      </c>
      <c r="AI1582" s="5">
        <v>44928</v>
      </c>
    </row>
    <row r="1583" spans="1:35" x14ac:dyDescent="0.25">
      <c r="A1583" s="10">
        <v>2022</v>
      </c>
      <c r="B1583" s="5">
        <v>44835</v>
      </c>
      <c r="C1583" s="5">
        <v>44926</v>
      </c>
      <c r="D1583" s="1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2664</v>
      </c>
      <c r="U1583" s="4">
        <v>15</v>
      </c>
      <c r="V1583" s="4"/>
      <c r="W1583" s="4" t="s">
        <v>119</v>
      </c>
      <c r="X1583" s="4" t="s">
        <v>2665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12" t="s">
        <v>3171</v>
      </c>
      <c r="AG1583" s="5">
        <v>44928</v>
      </c>
      <c r="AH1583" s="5" t="s">
        <v>2666</v>
      </c>
      <c r="AI1583" s="5">
        <v>44928</v>
      </c>
    </row>
    <row r="1584" spans="1:35" x14ac:dyDescent="0.25">
      <c r="A1584" s="10">
        <v>2022</v>
      </c>
      <c r="B1584" s="5">
        <v>44835</v>
      </c>
      <c r="C1584" s="5">
        <v>44926</v>
      </c>
      <c r="D1584" s="1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2664</v>
      </c>
      <c r="U1584" s="4">
        <v>15</v>
      </c>
      <c r="V1584" s="4"/>
      <c r="W1584" s="4" t="s">
        <v>119</v>
      </c>
      <c r="X1584" s="4" t="s">
        <v>2665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12" t="s">
        <v>3171</v>
      </c>
      <c r="AG1584" s="5">
        <v>44928</v>
      </c>
      <c r="AH1584" s="5" t="s">
        <v>2666</v>
      </c>
      <c r="AI1584" s="5">
        <v>44928</v>
      </c>
    </row>
    <row r="1585" spans="1:35" x14ac:dyDescent="0.25">
      <c r="A1585" s="10">
        <v>2022</v>
      </c>
      <c r="B1585" s="5">
        <v>44835</v>
      </c>
      <c r="C1585" s="5">
        <v>44926</v>
      </c>
      <c r="D1585" s="1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2664</v>
      </c>
      <c r="U1585" s="4">
        <v>15</v>
      </c>
      <c r="V1585" s="4"/>
      <c r="W1585" s="4" t="s">
        <v>119</v>
      </c>
      <c r="X1585" s="4" t="s">
        <v>2665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12" t="s">
        <v>3171</v>
      </c>
      <c r="AG1585" s="5">
        <v>44928</v>
      </c>
      <c r="AH1585" s="5" t="s">
        <v>2666</v>
      </c>
      <c r="AI1585" s="5">
        <v>44928</v>
      </c>
    </row>
    <row r="1586" spans="1:35" x14ac:dyDescent="0.25">
      <c r="A1586" s="10">
        <v>2022</v>
      </c>
      <c r="B1586" s="5">
        <v>44835</v>
      </c>
      <c r="C1586" s="5">
        <v>44926</v>
      </c>
      <c r="D1586" s="1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2664</v>
      </c>
      <c r="U1586" s="4">
        <v>15</v>
      </c>
      <c r="V1586" s="4"/>
      <c r="W1586" s="4" t="s">
        <v>119</v>
      </c>
      <c r="X1586" s="4" t="s">
        <v>2665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12" t="s">
        <v>3171</v>
      </c>
      <c r="AG1586" s="5">
        <v>44928</v>
      </c>
      <c r="AH1586" s="5" t="s">
        <v>2666</v>
      </c>
      <c r="AI1586" s="5">
        <v>44928</v>
      </c>
    </row>
    <row r="1587" spans="1:35" x14ac:dyDescent="0.25">
      <c r="A1587" s="10">
        <v>2022</v>
      </c>
      <c r="B1587" s="5">
        <v>44835</v>
      </c>
      <c r="C1587" s="5">
        <v>44926</v>
      </c>
      <c r="D1587" s="1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2664</v>
      </c>
      <c r="U1587" s="4">
        <v>15</v>
      </c>
      <c r="V1587" s="4"/>
      <c r="W1587" s="4" t="s">
        <v>119</v>
      </c>
      <c r="X1587" s="4" t="s">
        <v>2665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12" t="s">
        <v>3171</v>
      </c>
      <c r="AG1587" s="5">
        <v>44928</v>
      </c>
      <c r="AH1587" s="5" t="s">
        <v>2666</v>
      </c>
      <c r="AI1587" s="5">
        <v>44928</v>
      </c>
    </row>
    <row r="1588" spans="1:35" x14ac:dyDescent="0.25">
      <c r="A1588" s="10">
        <v>2022</v>
      </c>
      <c r="B1588" s="5">
        <v>44835</v>
      </c>
      <c r="C1588" s="5">
        <v>44926</v>
      </c>
      <c r="D1588" s="1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2664</v>
      </c>
      <c r="U1588" s="4">
        <v>15</v>
      </c>
      <c r="V1588" s="4"/>
      <c r="W1588" s="4" t="s">
        <v>119</v>
      </c>
      <c r="X1588" s="4" t="s">
        <v>2665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12" t="s">
        <v>3171</v>
      </c>
      <c r="AG1588" s="5">
        <v>44928</v>
      </c>
      <c r="AH1588" s="5" t="s">
        <v>2666</v>
      </c>
      <c r="AI1588" s="5">
        <v>44928</v>
      </c>
    </row>
    <row r="1589" spans="1:35" x14ac:dyDescent="0.25">
      <c r="A1589" s="10">
        <v>2022</v>
      </c>
      <c r="B1589" s="5">
        <v>44835</v>
      </c>
      <c r="C1589" s="5">
        <v>44926</v>
      </c>
      <c r="D1589" s="1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2664</v>
      </c>
      <c r="U1589" s="4">
        <v>15</v>
      </c>
      <c r="V1589" s="4"/>
      <c r="W1589" s="4" t="s">
        <v>119</v>
      </c>
      <c r="X1589" s="4" t="s">
        <v>2665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12" t="s">
        <v>3171</v>
      </c>
      <c r="AG1589" s="5">
        <v>44928</v>
      </c>
      <c r="AH1589" s="5" t="s">
        <v>2666</v>
      </c>
      <c r="AI1589" s="5">
        <v>44928</v>
      </c>
    </row>
    <row r="1590" spans="1:35" x14ac:dyDescent="0.25">
      <c r="A1590" s="10">
        <v>2022</v>
      </c>
      <c r="B1590" s="5">
        <v>44835</v>
      </c>
      <c r="C1590" s="5">
        <v>44926</v>
      </c>
      <c r="D1590" s="1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2664</v>
      </c>
      <c r="U1590" s="4">
        <v>15</v>
      </c>
      <c r="V1590" s="4"/>
      <c r="W1590" s="4" t="s">
        <v>119</v>
      </c>
      <c r="X1590" s="4" t="s">
        <v>2665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12" t="s">
        <v>3171</v>
      </c>
      <c r="AG1590" s="5">
        <v>44928</v>
      </c>
      <c r="AH1590" s="5" t="s">
        <v>2666</v>
      </c>
      <c r="AI1590" s="5">
        <v>44928</v>
      </c>
    </row>
    <row r="1591" spans="1:35" x14ac:dyDescent="0.25">
      <c r="A1591" s="10">
        <v>2022</v>
      </c>
      <c r="B1591" s="5">
        <v>44835</v>
      </c>
      <c r="C1591" s="5">
        <v>44926</v>
      </c>
      <c r="D1591" s="1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2664</v>
      </c>
      <c r="U1591" s="4">
        <v>15</v>
      </c>
      <c r="V1591" s="4"/>
      <c r="W1591" s="4" t="s">
        <v>119</v>
      </c>
      <c r="X1591" s="4" t="s">
        <v>2665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12" t="s">
        <v>3171</v>
      </c>
      <c r="AG1591" s="5">
        <v>44928</v>
      </c>
      <c r="AH1591" s="5" t="s">
        <v>2666</v>
      </c>
      <c r="AI1591" s="5">
        <v>44928</v>
      </c>
    </row>
    <row r="1592" spans="1:35" x14ac:dyDescent="0.25">
      <c r="A1592" s="10">
        <v>2022</v>
      </c>
      <c r="B1592" s="5">
        <v>44835</v>
      </c>
      <c r="C1592" s="5">
        <v>44926</v>
      </c>
      <c r="D1592" s="1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2664</v>
      </c>
      <c r="U1592" s="4">
        <v>15</v>
      </c>
      <c r="V1592" s="4"/>
      <c r="W1592" s="4" t="s">
        <v>119</v>
      </c>
      <c r="X1592" s="4" t="s">
        <v>2665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12" t="s">
        <v>3171</v>
      </c>
      <c r="AG1592" s="5">
        <v>44928</v>
      </c>
      <c r="AH1592" s="5" t="s">
        <v>2666</v>
      </c>
      <c r="AI1592" s="5">
        <v>44928</v>
      </c>
    </row>
    <row r="1593" spans="1:35" x14ac:dyDescent="0.25">
      <c r="A1593" s="10">
        <v>2022</v>
      </c>
      <c r="B1593" s="5">
        <v>44835</v>
      </c>
      <c r="C1593" s="5">
        <v>44926</v>
      </c>
      <c r="D1593" s="1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2664</v>
      </c>
      <c r="U1593" s="4">
        <v>15</v>
      </c>
      <c r="V1593" s="4"/>
      <c r="W1593" s="4" t="s">
        <v>119</v>
      </c>
      <c r="X1593" s="4" t="s">
        <v>2665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12" t="s">
        <v>3171</v>
      </c>
      <c r="AG1593" s="5">
        <v>44928</v>
      </c>
      <c r="AH1593" s="5" t="s">
        <v>2666</v>
      </c>
      <c r="AI1593" s="5">
        <v>44928</v>
      </c>
    </row>
    <row r="1594" spans="1:35" x14ac:dyDescent="0.25">
      <c r="A1594" s="10">
        <v>2022</v>
      </c>
      <c r="B1594" s="5">
        <v>44835</v>
      </c>
      <c r="C1594" s="5">
        <v>44926</v>
      </c>
      <c r="D1594" s="1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2664</v>
      </c>
      <c r="U1594" s="4">
        <v>15</v>
      </c>
      <c r="V1594" s="4"/>
      <c r="W1594" s="4" t="s">
        <v>119</v>
      </c>
      <c r="X1594" s="4" t="s">
        <v>2665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12" t="s">
        <v>3171</v>
      </c>
      <c r="AG1594" s="5">
        <v>44928</v>
      </c>
      <c r="AH1594" s="5" t="s">
        <v>2666</v>
      </c>
      <c r="AI1594" s="5">
        <v>44928</v>
      </c>
    </row>
    <row r="1595" spans="1:35" x14ac:dyDescent="0.25">
      <c r="A1595" s="10">
        <v>2022</v>
      </c>
      <c r="B1595" s="5">
        <v>44835</v>
      </c>
      <c r="C1595" s="5">
        <v>44926</v>
      </c>
      <c r="D1595" s="1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2664</v>
      </c>
      <c r="U1595" s="4">
        <v>15</v>
      </c>
      <c r="V1595" s="4"/>
      <c r="W1595" s="4" t="s">
        <v>119</v>
      </c>
      <c r="X1595" s="4" t="s">
        <v>2665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12" t="s">
        <v>3171</v>
      </c>
      <c r="AG1595" s="5">
        <v>44928</v>
      </c>
      <c r="AH1595" s="5" t="s">
        <v>2666</v>
      </c>
      <c r="AI1595" s="5">
        <v>44928</v>
      </c>
    </row>
    <row r="1596" spans="1:35" x14ac:dyDescent="0.25">
      <c r="A1596" s="10">
        <v>2022</v>
      </c>
      <c r="B1596" s="5">
        <v>44835</v>
      </c>
      <c r="C1596" s="5">
        <v>44926</v>
      </c>
      <c r="D1596" s="1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2664</v>
      </c>
      <c r="U1596" s="4">
        <v>15</v>
      </c>
      <c r="V1596" s="4"/>
      <c r="W1596" s="4" t="s">
        <v>119</v>
      </c>
      <c r="X1596" s="4" t="s">
        <v>2665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12" t="s">
        <v>3171</v>
      </c>
      <c r="AG1596" s="5">
        <v>44928</v>
      </c>
      <c r="AH1596" s="5" t="s">
        <v>2666</v>
      </c>
      <c r="AI1596" s="5">
        <v>44928</v>
      </c>
    </row>
    <row r="1597" spans="1:35" x14ac:dyDescent="0.25">
      <c r="A1597" s="10">
        <v>2022</v>
      </c>
      <c r="B1597" s="5">
        <v>44835</v>
      </c>
      <c r="C1597" s="5">
        <v>44926</v>
      </c>
      <c r="D1597" s="1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2664</v>
      </c>
      <c r="U1597" s="4">
        <v>15</v>
      </c>
      <c r="V1597" s="4"/>
      <c r="W1597" s="4" t="s">
        <v>119</v>
      </c>
      <c r="X1597" s="4" t="s">
        <v>2665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12" t="s">
        <v>3171</v>
      </c>
      <c r="AG1597" s="5">
        <v>44928</v>
      </c>
      <c r="AH1597" s="5" t="s">
        <v>2666</v>
      </c>
      <c r="AI1597" s="5">
        <v>44928</v>
      </c>
    </row>
    <row r="1598" spans="1:35" x14ac:dyDescent="0.25">
      <c r="A1598" s="10">
        <v>2022</v>
      </c>
      <c r="B1598" s="5">
        <v>44835</v>
      </c>
      <c r="C1598" s="5">
        <v>44926</v>
      </c>
      <c r="D1598" s="1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2664</v>
      </c>
      <c r="U1598" s="4">
        <v>15</v>
      </c>
      <c r="V1598" s="4"/>
      <c r="W1598" s="4" t="s">
        <v>119</v>
      </c>
      <c r="X1598" s="4" t="s">
        <v>2665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12" t="s">
        <v>3171</v>
      </c>
      <c r="AG1598" s="5">
        <v>44928</v>
      </c>
      <c r="AH1598" s="5" t="s">
        <v>2666</v>
      </c>
      <c r="AI1598" s="5">
        <v>44928</v>
      </c>
    </row>
    <row r="1599" spans="1:35" x14ac:dyDescent="0.25">
      <c r="A1599" s="10">
        <v>2022</v>
      </c>
      <c r="B1599" s="5">
        <v>44835</v>
      </c>
      <c r="C1599" s="5">
        <v>44926</v>
      </c>
      <c r="D1599" s="1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2664</v>
      </c>
      <c r="U1599" s="4">
        <v>15</v>
      </c>
      <c r="V1599" s="4"/>
      <c r="W1599" s="4" t="s">
        <v>119</v>
      </c>
      <c r="X1599" s="4" t="s">
        <v>2665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12" t="s">
        <v>3171</v>
      </c>
      <c r="AG1599" s="5">
        <v>44928</v>
      </c>
      <c r="AH1599" s="5" t="s">
        <v>2666</v>
      </c>
      <c r="AI1599" s="5">
        <v>44928</v>
      </c>
    </row>
    <row r="1600" spans="1:35" x14ac:dyDescent="0.25">
      <c r="A1600" s="10">
        <v>2022</v>
      </c>
      <c r="B1600" s="5">
        <v>44835</v>
      </c>
      <c r="C1600" s="5">
        <v>44926</v>
      </c>
      <c r="D1600" s="1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2664</v>
      </c>
      <c r="U1600" s="4">
        <v>15</v>
      </c>
      <c r="V1600" s="4"/>
      <c r="W1600" s="4" t="s">
        <v>119</v>
      </c>
      <c r="X1600" s="4" t="s">
        <v>2665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12" t="s">
        <v>3171</v>
      </c>
      <c r="AG1600" s="5">
        <v>44928</v>
      </c>
      <c r="AH1600" s="5" t="s">
        <v>2666</v>
      </c>
      <c r="AI1600" s="5">
        <v>44928</v>
      </c>
    </row>
    <row r="1601" spans="1:35" x14ac:dyDescent="0.25">
      <c r="A1601" s="10">
        <v>2022</v>
      </c>
      <c r="B1601" s="5">
        <v>44835</v>
      </c>
      <c r="C1601" s="5">
        <v>44926</v>
      </c>
      <c r="D1601" s="1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2664</v>
      </c>
      <c r="U1601" s="4">
        <v>15</v>
      </c>
      <c r="V1601" s="4"/>
      <c r="W1601" s="4" t="s">
        <v>119</v>
      </c>
      <c r="X1601" s="4" t="s">
        <v>2665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12" t="s">
        <v>3171</v>
      </c>
      <c r="AG1601" s="5">
        <v>44928</v>
      </c>
      <c r="AH1601" s="5" t="s">
        <v>2666</v>
      </c>
      <c r="AI1601" s="5">
        <v>44928</v>
      </c>
    </row>
    <row r="1602" spans="1:35" x14ac:dyDescent="0.25">
      <c r="A1602" s="10">
        <v>2022</v>
      </c>
      <c r="B1602" s="5">
        <v>44835</v>
      </c>
      <c r="C1602" s="5">
        <v>44926</v>
      </c>
      <c r="D1602" s="1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2664</v>
      </c>
      <c r="U1602" s="4">
        <v>15</v>
      </c>
      <c r="V1602" s="4"/>
      <c r="W1602" s="4" t="s">
        <v>119</v>
      </c>
      <c r="X1602" s="4" t="s">
        <v>2665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12" t="s">
        <v>3171</v>
      </c>
      <c r="AG1602" s="5">
        <v>44928</v>
      </c>
      <c r="AH1602" s="5" t="s">
        <v>2666</v>
      </c>
      <c r="AI1602" s="5">
        <v>44928</v>
      </c>
    </row>
    <row r="1603" spans="1:35" x14ac:dyDescent="0.25">
      <c r="A1603" s="10">
        <v>2022</v>
      </c>
      <c r="B1603" s="5">
        <v>44835</v>
      </c>
      <c r="C1603" s="5">
        <v>44926</v>
      </c>
      <c r="D1603" s="1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2664</v>
      </c>
      <c r="U1603" s="4">
        <v>15</v>
      </c>
      <c r="V1603" s="4"/>
      <c r="W1603" s="4" t="s">
        <v>119</v>
      </c>
      <c r="X1603" s="4" t="s">
        <v>2665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12" t="s">
        <v>3171</v>
      </c>
      <c r="AG1603" s="5">
        <v>44928</v>
      </c>
      <c r="AH1603" s="5" t="s">
        <v>2666</v>
      </c>
      <c r="AI1603" s="5">
        <v>44928</v>
      </c>
    </row>
    <row r="1604" spans="1:35" x14ac:dyDescent="0.25">
      <c r="A1604" s="10">
        <v>2022</v>
      </c>
      <c r="B1604" s="5">
        <v>44835</v>
      </c>
      <c r="C1604" s="5">
        <v>44926</v>
      </c>
      <c r="D1604" s="1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2664</v>
      </c>
      <c r="U1604" s="4">
        <v>15</v>
      </c>
      <c r="V1604" s="4"/>
      <c r="W1604" s="4" t="s">
        <v>119</v>
      </c>
      <c r="X1604" s="4" t="s">
        <v>2665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12" t="s">
        <v>3171</v>
      </c>
      <c r="AG1604" s="5">
        <v>44928</v>
      </c>
      <c r="AH1604" s="5" t="s">
        <v>2666</v>
      </c>
      <c r="AI1604" s="5">
        <v>44928</v>
      </c>
    </row>
    <row r="1605" spans="1:35" x14ac:dyDescent="0.25">
      <c r="A1605" s="10">
        <v>2022</v>
      </c>
      <c r="B1605" s="5">
        <v>44835</v>
      </c>
      <c r="C1605" s="5">
        <v>44926</v>
      </c>
      <c r="D1605" s="1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2664</v>
      </c>
      <c r="U1605" s="4">
        <v>15</v>
      </c>
      <c r="V1605" s="4"/>
      <c r="W1605" s="4" t="s">
        <v>119</v>
      </c>
      <c r="X1605" s="4" t="s">
        <v>2665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12" t="s">
        <v>3171</v>
      </c>
      <c r="AG1605" s="5">
        <v>44928</v>
      </c>
      <c r="AH1605" s="5" t="s">
        <v>2666</v>
      </c>
      <c r="AI1605" s="5">
        <v>44928</v>
      </c>
    </row>
    <row r="1606" spans="1:35" x14ac:dyDescent="0.25">
      <c r="A1606" s="10">
        <v>2022</v>
      </c>
      <c r="B1606" s="5">
        <v>44835</v>
      </c>
      <c r="C1606" s="5">
        <v>44926</v>
      </c>
      <c r="D1606" s="1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2664</v>
      </c>
      <c r="U1606" s="4">
        <v>15</v>
      </c>
      <c r="V1606" s="4"/>
      <c r="W1606" s="4" t="s">
        <v>119</v>
      </c>
      <c r="X1606" s="4" t="s">
        <v>2665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12" t="s">
        <v>3171</v>
      </c>
      <c r="AG1606" s="5">
        <v>44928</v>
      </c>
      <c r="AH1606" s="5" t="s">
        <v>2666</v>
      </c>
      <c r="AI1606" s="5">
        <v>44928</v>
      </c>
    </row>
    <row r="1607" spans="1:35" x14ac:dyDescent="0.25">
      <c r="A1607" s="10">
        <v>2022</v>
      </c>
      <c r="B1607" s="5">
        <v>44835</v>
      </c>
      <c r="C1607" s="5">
        <v>44926</v>
      </c>
      <c r="D1607" s="1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2664</v>
      </c>
      <c r="U1607" s="4">
        <v>15</v>
      </c>
      <c r="V1607" s="4"/>
      <c r="W1607" s="4" t="s">
        <v>119</v>
      </c>
      <c r="X1607" s="4" t="s">
        <v>2665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12" t="s">
        <v>3171</v>
      </c>
      <c r="AG1607" s="5">
        <v>44928</v>
      </c>
      <c r="AH1607" s="5" t="s">
        <v>2666</v>
      </c>
      <c r="AI1607" s="5">
        <v>44928</v>
      </c>
    </row>
    <row r="1608" spans="1:35" x14ac:dyDescent="0.25">
      <c r="A1608" s="10">
        <v>2022</v>
      </c>
      <c r="B1608" s="5">
        <v>44835</v>
      </c>
      <c r="C1608" s="5">
        <v>44926</v>
      </c>
      <c r="D1608" s="1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2664</v>
      </c>
      <c r="U1608" s="4">
        <v>15</v>
      </c>
      <c r="V1608" s="4"/>
      <c r="W1608" s="4" t="s">
        <v>119</v>
      </c>
      <c r="X1608" s="4" t="s">
        <v>2665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12" t="s">
        <v>3171</v>
      </c>
      <c r="AG1608" s="5">
        <v>44928</v>
      </c>
      <c r="AH1608" s="5" t="s">
        <v>2666</v>
      </c>
      <c r="AI1608" s="5">
        <v>44928</v>
      </c>
    </row>
    <row r="1609" spans="1:35" x14ac:dyDescent="0.25">
      <c r="A1609" s="10">
        <v>2022</v>
      </c>
      <c r="B1609" s="5">
        <v>44835</v>
      </c>
      <c r="C1609" s="5">
        <v>44926</v>
      </c>
      <c r="D1609" s="1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2664</v>
      </c>
      <c r="U1609" s="4">
        <v>15</v>
      </c>
      <c r="V1609" s="4"/>
      <c r="W1609" s="4" t="s">
        <v>119</v>
      </c>
      <c r="X1609" s="4" t="s">
        <v>2665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12" t="s">
        <v>3171</v>
      </c>
      <c r="AG1609" s="5">
        <v>44928</v>
      </c>
      <c r="AH1609" s="5" t="s">
        <v>2666</v>
      </c>
      <c r="AI1609" s="5">
        <v>44928</v>
      </c>
    </row>
    <row r="1610" spans="1:35" x14ac:dyDescent="0.25">
      <c r="A1610" s="10">
        <v>2022</v>
      </c>
      <c r="B1610" s="5">
        <v>44835</v>
      </c>
      <c r="C1610" s="5">
        <v>44926</v>
      </c>
      <c r="D1610" s="1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2664</v>
      </c>
      <c r="U1610" s="4">
        <v>15</v>
      </c>
      <c r="V1610" s="4"/>
      <c r="W1610" s="4" t="s">
        <v>119</v>
      </c>
      <c r="X1610" s="4" t="s">
        <v>2665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12" t="s">
        <v>3171</v>
      </c>
      <c r="AG1610" s="5">
        <v>44928</v>
      </c>
      <c r="AH1610" s="5" t="s">
        <v>2666</v>
      </c>
      <c r="AI1610" s="5">
        <v>44928</v>
      </c>
    </row>
    <row r="1611" spans="1:35" x14ac:dyDescent="0.25">
      <c r="A1611" s="10">
        <v>2022</v>
      </c>
      <c r="B1611" s="5">
        <v>44835</v>
      </c>
      <c r="C1611" s="5">
        <v>44926</v>
      </c>
      <c r="D1611" s="1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2664</v>
      </c>
      <c r="U1611" s="4">
        <v>15</v>
      </c>
      <c r="V1611" s="4"/>
      <c r="W1611" s="4" t="s">
        <v>119</v>
      </c>
      <c r="X1611" s="4" t="s">
        <v>2665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12" t="s">
        <v>3171</v>
      </c>
      <c r="AG1611" s="5">
        <v>44928</v>
      </c>
      <c r="AH1611" s="5" t="s">
        <v>2666</v>
      </c>
      <c r="AI1611" s="5">
        <v>44928</v>
      </c>
    </row>
    <row r="1612" spans="1:35" x14ac:dyDescent="0.25">
      <c r="A1612" s="10">
        <v>2022</v>
      </c>
      <c r="B1612" s="5">
        <v>44835</v>
      </c>
      <c r="C1612" s="5">
        <v>44926</v>
      </c>
      <c r="D1612" s="1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2664</v>
      </c>
      <c r="U1612" s="4">
        <v>15</v>
      </c>
      <c r="V1612" s="4"/>
      <c r="W1612" s="4" t="s">
        <v>119</v>
      </c>
      <c r="X1612" s="4" t="s">
        <v>2665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12" t="s">
        <v>3171</v>
      </c>
      <c r="AG1612" s="5">
        <v>44928</v>
      </c>
      <c r="AH1612" s="5" t="s">
        <v>2666</v>
      </c>
      <c r="AI1612" s="5">
        <v>44928</v>
      </c>
    </row>
    <row r="1613" spans="1:35" x14ac:dyDescent="0.25">
      <c r="A1613" s="10">
        <v>2022</v>
      </c>
      <c r="B1613" s="5">
        <v>44835</v>
      </c>
      <c r="C1613" s="5">
        <v>44926</v>
      </c>
      <c r="D1613" s="1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2664</v>
      </c>
      <c r="U1613" s="4">
        <v>15</v>
      </c>
      <c r="V1613" s="4"/>
      <c r="W1613" s="4" t="s">
        <v>119</v>
      </c>
      <c r="X1613" s="4" t="s">
        <v>2665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12" t="s">
        <v>3171</v>
      </c>
      <c r="AG1613" s="5">
        <v>44928</v>
      </c>
      <c r="AH1613" s="5" t="s">
        <v>2666</v>
      </c>
      <c r="AI1613" s="5">
        <v>44928</v>
      </c>
    </row>
    <row r="1614" spans="1:35" x14ac:dyDescent="0.25">
      <c r="A1614" s="10">
        <v>2022</v>
      </c>
      <c r="B1614" s="5">
        <v>44835</v>
      </c>
      <c r="C1614" s="5">
        <v>44926</v>
      </c>
      <c r="D1614" s="1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2664</v>
      </c>
      <c r="U1614" s="4">
        <v>15</v>
      </c>
      <c r="V1614" s="4"/>
      <c r="W1614" s="4" t="s">
        <v>119</v>
      </c>
      <c r="X1614" s="4" t="s">
        <v>2665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12" t="s">
        <v>3171</v>
      </c>
      <c r="AG1614" s="5">
        <v>44928</v>
      </c>
      <c r="AH1614" s="5" t="s">
        <v>2666</v>
      </c>
      <c r="AI1614" s="5">
        <v>44928</v>
      </c>
    </row>
    <row r="1615" spans="1:35" x14ac:dyDescent="0.25">
      <c r="A1615" s="10">
        <v>2022</v>
      </c>
      <c r="B1615" s="5">
        <v>44835</v>
      </c>
      <c r="C1615" s="5">
        <v>44926</v>
      </c>
      <c r="D1615" s="1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2664</v>
      </c>
      <c r="U1615" s="4">
        <v>15</v>
      </c>
      <c r="V1615" s="4"/>
      <c r="W1615" s="4" t="s">
        <v>119</v>
      </c>
      <c r="X1615" s="4" t="s">
        <v>2665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12" t="s">
        <v>3171</v>
      </c>
      <c r="AG1615" s="5">
        <v>44928</v>
      </c>
      <c r="AH1615" s="5" t="s">
        <v>2666</v>
      </c>
      <c r="AI1615" s="5">
        <v>44928</v>
      </c>
    </row>
    <row r="1616" spans="1:35" x14ac:dyDescent="0.25">
      <c r="A1616" s="10">
        <v>2022</v>
      </c>
      <c r="B1616" s="5">
        <v>44835</v>
      </c>
      <c r="C1616" s="5">
        <v>44926</v>
      </c>
      <c r="D1616" s="1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2664</v>
      </c>
      <c r="U1616" s="4">
        <v>15</v>
      </c>
      <c r="V1616" s="4"/>
      <c r="W1616" s="4" t="s">
        <v>119</v>
      </c>
      <c r="X1616" s="4" t="s">
        <v>2665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12" t="s">
        <v>3171</v>
      </c>
      <c r="AG1616" s="5">
        <v>44928</v>
      </c>
      <c r="AH1616" s="5" t="s">
        <v>2666</v>
      </c>
      <c r="AI1616" s="5">
        <v>44928</v>
      </c>
    </row>
    <row r="1617" spans="1:35" x14ac:dyDescent="0.25">
      <c r="A1617" s="10">
        <v>2022</v>
      </c>
      <c r="B1617" s="5">
        <v>44835</v>
      </c>
      <c r="C1617" s="5">
        <v>44926</v>
      </c>
      <c r="D1617" s="1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2664</v>
      </c>
      <c r="U1617" s="4">
        <v>15</v>
      </c>
      <c r="V1617" s="4"/>
      <c r="W1617" s="4" t="s">
        <v>119</v>
      </c>
      <c r="X1617" s="4" t="s">
        <v>2665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12" t="s">
        <v>3171</v>
      </c>
      <c r="AG1617" s="5">
        <v>44928</v>
      </c>
      <c r="AH1617" s="5" t="s">
        <v>2666</v>
      </c>
      <c r="AI1617" s="5">
        <v>44928</v>
      </c>
    </row>
    <row r="1618" spans="1:35" x14ac:dyDescent="0.25">
      <c r="A1618" s="10">
        <v>2022</v>
      </c>
      <c r="B1618" s="5">
        <v>44835</v>
      </c>
      <c r="C1618" s="5">
        <v>44926</v>
      </c>
      <c r="D1618" s="1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2664</v>
      </c>
      <c r="U1618" s="4">
        <v>15</v>
      </c>
      <c r="V1618" s="4"/>
      <c r="W1618" s="4" t="s">
        <v>119</v>
      </c>
      <c r="X1618" s="4" t="s">
        <v>2665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12" t="s">
        <v>3171</v>
      </c>
      <c r="AG1618" s="5">
        <v>44928</v>
      </c>
      <c r="AH1618" s="5" t="s">
        <v>2666</v>
      </c>
      <c r="AI1618" s="5">
        <v>44928</v>
      </c>
    </row>
    <row r="1619" spans="1:35" x14ac:dyDescent="0.25">
      <c r="A1619" s="10">
        <v>2022</v>
      </c>
      <c r="B1619" s="5">
        <v>44835</v>
      </c>
      <c r="C1619" s="5">
        <v>44926</v>
      </c>
      <c r="D1619" s="1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2664</v>
      </c>
      <c r="U1619" s="4">
        <v>15</v>
      </c>
      <c r="V1619" s="4"/>
      <c r="W1619" s="4" t="s">
        <v>119</v>
      </c>
      <c r="X1619" s="4" t="s">
        <v>2665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12" t="s">
        <v>3171</v>
      </c>
      <c r="AG1619" s="5">
        <v>44928</v>
      </c>
      <c r="AH1619" s="5" t="s">
        <v>2666</v>
      </c>
      <c r="AI1619" s="5">
        <v>44928</v>
      </c>
    </row>
    <row r="1620" spans="1:35" x14ac:dyDescent="0.25">
      <c r="A1620" s="10">
        <v>2022</v>
      </c>
      <c r="B1620" s="5">
        <v>44835</v>
      </c>
      <c r="C1620" s="5">
        <v>44926</v>
      </c>
      <c r="D1620" s="1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2664</v>
      </c>
      <c r="U1620" s="4">
        <v>15</v>
      </c>
      <c r="V1620" s="4"/>
      <c r="W1620" s="4" t="s">
        <v>119</v>
      </c>
      <c r="X1620" s="4" t="s">
        <v>2665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12" t="s">
        <v>3171</v>
      </c>
      <c r="AG1620" s="5">
        <v>44928</v>
      </c>
      <c r="AH1620" s="5" t="s">
        <v>2666</v>
      </c>
      <c r="AI1620" s="5">
        <v>44928</v>
      </c>
    </row>
    <row r="1621" spans="1:35" x14ac:dyDescent="0.25">
      <c r="A1621" s="10">
        <v>2022</v>
      </c>
      <c r="B1621" s="5">
        <v>44835</v>
      </c>
      <c r="C1621" s="5">
        <v>44926</v>
      </c>
      <c r="D1621" s="1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2664</v>
      </c>
      <c r="U1621" s="4">
        <v>15</v>
      </c>
      <c r="V1621" s="4"/>
      <c r="W1621" s="4" t="s">
        <v>119</v>
      </c>
      <c r="X1621" s="4" t="s">
        <v>2665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12" t="s">
        <v>3171</v>
      </c>
      <c r="AG1621" s="5">
        <v>44928</v>
      </c>
      <c r="AH1621" s="5" t="s">
        <v>2666</v>
      </c>
      <c r="AI1621" s="5">
        <v>44928</v>
      </c>
    </row>
    <row r="1622" spans="1:35" x14ac:dyDescent="0.25">
      <c r="A1622" s="10">
        <v>2022</v>
      </c>
      <c r="B1622" s="5">
        <v>44835</v>
      </c>
      <c r="C1622" s="5">
        <v>44926</v>
      </c>
      <c r="D1622" s="1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2664</v>
      </c>
      <c r="U1622" s="4">
        <v>15</v>
      </c>
      <c r="V1622" s="4"/>
      <c r="W1622" s="4" t="s">
        <v>119</v>
      </c>
      <c r="X1622" s="4" t="s">
        <v>2665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12" t="s">
        <v>3171</v>
      </c>
      <c r="AG1622" s="5">
        <v>44928</v>
      </c>
      <c r="AH1622" s="5" t="s">
        <v>2666</v>
      </c>
      <c r="AI1622" s="5">
        <v>44928</v>
      </c>
    </row>
    <row r="1623" spans="1:35" x14ac:dyDescent="0.25">
      <c r="A1623" s="10">
        <v>2022</v>
      </c>
      <c r="B1623" s="5">
        <v>44835</v>
      </c>
      <c r="C1623" s="5">
        <v>44926</v>
      </c>
      <c r="D1623" s="1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2664</v>
      </c>
      <c r="U1623" s="4">
        <v>15</v>
      </c>
      <c r="V1623" s="4"/>
      <c r="W1623" s="4" t="s">
        <v>119</v>
      </c>
      <c r="X1623" s="4" t="s">
        <v>2665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12" t="s">
        <v>3171</v>
      </c>
      <c r="AG1623" s="5">
        <v>44928</v>
      </c>
      <c r="AH1623" s="5" t="s">
        <v>2666</v>
      </c>
      <c r="AI1623" s="5">
        <v>44928</v>
      </c>
    </row>
    <row r="1624" spans="1:35" x14ac:dyDescent="0.25">
      <c r="A1624" s="10">
        <v>2022</v>
      </c>
      <c r="B1624" s="5">
        <v>44835</v>
      </c>
      <c r="C1624" s="5">
        <v>44926</v>
      </c>
      <c r="D1624" s="1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2664</v>
      </c>
      <c r="U1624" s="4">
        <v>15</v>
      </c>
      <c r="V1624" s="4"/>
      <c r="W1624" s="4" t="s">
        <v>119</v>
      </c>
      <c r="X1624" s="4" t="s">
        <v>2665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12" t="s">
        <v>3171</v>
      </c>
      <c r="AG1624" s="5">
        <v>44928</v>
      </c>
      <c r="AH1624" s="5" t="s">
        <v>2666</v>
      </c>
      <c r="AI1624" s="5">
        <v>44928</v>
      </c>
    </row>
    <row r="1625" spans="1:35" x14ac:dyDescent="0.25">
      <c r="A1625" s="10">
        <v>2022</v>
      </c>
      <c r="B1625" s="5">
        <v>44835</v>
      </c>
      <c r="C1625" s="5">
        <v>44926</v>
      </c>
      <c r="D1625" s="1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2664</v>
      </c>
      <c r="U1625" s="4">
        <v>15</v>
      </c>
      <c r="V1625" s="4"/>
      <c r="W1625" s="4" t="s">
        <v>119</v>
      </c>
      <c r="X1625" s="4" t="s">
        <v>2665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12" t="s">
        <v>3171</v>
      </c>
      <c r="AG1625" s="5">
        <v>44928</v>
      </c>
      <c r="AH1625" s="5" t="s">
        <v>2666</v>
      </c>
      <c r="AI1625" s="5">
        <v>44928</v>
      </c>
    </row>
    <row r="1626" spans="1:35" x14ac:dyDescent="0.25">
      <c r="A1626" s="10">
        <v>2022</v>
      </c>
      <c r="B1626" s="5">
        <v>44835</v>
      </c>
      <c r="C1626" s="5">
        <v>44926</v>
      </c>
      <c r="D1626" s="1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2664</v>
      </c>
      <c r="U1626" s="4">
        <v>15</v>
      </c>
      <c r="V1626" s="4"/>
      <c r="W1626" s="4" t="s">
        <v>119</v>
      </c>
      <c r="X1626" s="4" t="s">
        <v>2665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12" t="s">
        <v>3171</v>
      </c>
      <c r="AG1626" s="5">
        <v>44928</v>
      </c>
      <c r="AH1626" s="5" t="s">
        <v>2666</v>
      </c>
      <c r="AI1626" s="5">
        <v>44928</v>
      </c>
    </row>
    <row r="1627" spans="1:35" x14ac:dyDescent="0.25">
      <c r="A1627" s="10">
        <v>2022</v>
      </c>
      <c r="B1627" s="5">
        <v>44835</v>
      </c>
      <c r="C1627" s="5">
        <v>44926</v>
      </c>
      <c r="D1627" s="1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2664</v>
      </c>
      <c r="U1627" s="4">
        <v>15</v>
      </c>
      <c r="V1627" s="4"/>
      <c r="W1627" s="4" t="s">
        <v>119</v>
      </c>
      <c r="X1627" s="4" t="s">
        <v>2665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12" t="s">
        <v>3171</v>
      </c>
      <c r="AG1627" s="5">
        <v>44928</v>
      </c>
      <c r="AH1627" s="5" t="s">
        <v>2666</v>
      </c>
      <c r="AI1627" s="5">
        <v>44928</v>
      </c>
    </row>
    <row r="1628" spans="1:35" x14ac:dyDescent="0.25">
      <c r="A1628" s="10">
        <v>2022</v>
      </c>
      <c r="B1628" s="5">
        <v>44835</v>
      </c>
      <c r="C1628" s="5">
        <v>44926</v>
      </c>
      <c r="D1628" s="1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2664</v>
      </c>
      <c r="U1628" s="4">
        <v>15</v>
      </c>
      <c r="V1628" s="4"/>
      <c r="W1628" s="4" t="s">
        <v>119</v>
      </c>
      <c r="X1628" s="4" t="s">
        <v>2665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12" t="s">
        <v>3171</v>
      </c>
      <c r="AG1628" s="5">
        <v>44928</v>
      </c>
      <c r="AH1628" s="5" t="s">
        <v>2666</v>
      </c>
      <c r="AI1628" s="5">
        <v>44928</v>
      </c>
    </row>
    <row r="1629" spans="1:35" x14ac:dyDescent="0.25">
      <c r="A1629" s="10">
        <v>2022</v>
      </c>
      <c r="B1629" s="5">
        <v>44835</v>
      </c>
      <c r="C1629" s="5">
        <v>44926</v>
      </c>
      <c r="D1629" s="1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2664</v>
      </c>
      <c r="U1629" s="4">
        <v>15</v>
      </c>
      <c r="V1629" s="4"/>
      <c r="W1629" s="4" t="s">
        <v>119</v>
      </c>
      <c r="X1629" s="4" t="s">
        <v>2665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12" t="s">
        <v>3171</v>
      </c>
      <c r="AG1629" s="5">
        <v>44928</v>
      </c>
      <c r="AH1629" s="5" t="s">
        <v>2666</v>
      </c>
      <c r="AI1629" s="5">
        <v>44928</v>
      </c>
    </row>
    <row r="1630" spans="1:35" x14ac:dyDescent="0.25">
      <c r="A1630" s="10">
        <v>2022</v>
      </c>
      <c r="B1630" s="5">
        <v>44835</v>
      </c>
      <c r="C1630" s="5">
        <v>44926</v>
      </c>
      <c r="D1630" s="1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2664</v>
      </c>
      <c r="U1630" s="4">
        <v>15</v>
      </c>
      <c r="V1630" s="4"/>
      <c r="W1630" s="4" t="s">
        <v>119</v>
      </c>
      <c r="X1630" s="4" t="s">
        <v>2665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12" t="s">
        <v>3171</v>
      </c>
      <c r="AG1630" s="5">
        <v>44928</v>
      </c>
      <c r="AH1630" s="5" t="s">
        <v>2666</v>
      </c>
      <c r="AI1630" s="5">
        <v>44928</v>
      </c>
    </row>
    <row r="1631" spans="1:35" x14ac:dyDescent="0.25">
      <c r="A1631" s="10">
        <v>2022</v>
      </c>
      <c r="B1631" s="5">
        <v>44835</v>
      </c>
      <c r="C1631" s="5">
        <v>44926</v>
      </c>
      <c r="D1631" s="1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2664</v>
      </c>
      <c r="U1631" s="4">
        <v>15</v>
      </c>
      <c r="V1631" s="4"/>
      <c r="W1631" s="4" t="s">
        <v>119</v>
      </c>
      <c r="X1631" s="4" t="s">
        <v>2665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12" t="s">
        <v>3171</v>
      </c>
      <c r="AG1631" s="5">
        <v>44928</v>
      </c>
      <c r="AH1631" s="5" t="s">
        <v>2666</v>
      </c>
      <c r="AI1631" s="5">
        <v>44928</v>
      </c>
    </row>
    <row r="1632" spans="1:35" x14ac:dyDescent="0.25">
      <c r="A1632" s="10">
        <v>2022</v>
      </c>
      <c r="B1632" s="5">
        <v>44835</v>
      </c>
      <c r="C1632" s="5">
        <v>44926</v>
      </c>
      <c r="D1632" s="1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2664</v>
      </c>
      <c r="U1632" s="4">
        <v>15</v>
      </c>
      <c r="V1632" s="4"/>
      <c r="W1632" s="4" t="s">
        <v>119</v>
      </c>
      <c r="X1632" s="4" t="s">
        <v>2665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12" t="s">
        <v>3171</v>
      </c>
      <c r="AG1632" s="5">
        <v>44928</v>
      </c>
      <c r="AH1632" s="5" t="s">
        <v>2666</v>
      </c>
      <c r="AI1632" s="5">
        <v>44928</v>
      </c>
    </row>
    <row r="1633" spans="1:35" x14ac:dyDescent="0.25">
      <c r="A1633" s="10">
        <v>2022</v>
      </c>
      <c r="B1633" s="5">
        <v>44835</v>
      </c>
      <c r="C1633" s="5">
        <v>44926</v>
      </c>
      <c r="D1633" s="1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2664</v>
      </c>
      <c r="U1633" s="4">
        <v>15</v>
      </c>
      <c r="V1633" s="4"/>
      <c r="W1633" s="4" t="s">
        <v>119</v>
      </c>
      <c r="X1633" s="4" t="s">
        <v>2665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12" t="s">
        <v>3171</v>
      </c>
      <c r="AG1633" s="5">
        <v>44928</v>
      </c>
      <c r="AH1633" s="5" t="s">
        <v>2666</v>
      </c>
      <c r="AI1633" s="5">
        <v>44928</v>
      </c>
    </row>
    <row r="1634" spans="1:35" x14ac:dyDescent="0.25">
      <c r="A1634" s="10">
        <v>2022</v>
      </c>
      <c r="B1634" s="5">
        <v>44835</v>
      </c>
      <c r="C1634" s="5">
        <v>44926</v>
      </c>
      <c r="D1634" s="1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2664</v>
      </c>
      <c r="U1634" s="4">
        <v>15</v>
      </c>
      <c r="V1634" s="4"/>
      <c r="W1634" s="4" t="s">
        <v>119</v>
      </c>
      <c r="X1634" s="4" t="s">
        <v>2665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12" t="s">
        <v>3171</v>
      </c>
      <c r="AG1634" s="5">
        <v>44928</v>
      </c>
      <c r="AH1634" s="5" t="s">
        <v>2666</v>
      </c>
      <c r="AI1634" s="5">
        <v>44928</v>
      </c>
    </row>
    <row r="1635" spans="1:35" x14ac:dyDescent="0.25">
      <c r="A1635" s="10">
        <v>2022</v>
      </c>
      <c r="B1635" s="5">
        <v>44835</v>
      </c>
      <c r="C1635" s="5">
        <v>44926</v>
      </c>
      <c r="D1635" s="1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2664</v>
      </c>
      <c r="U1635" s="4">
        <v>15</v>
      </c>
      <c r="V1635" s="4"/>
      <c r="W1635" s="4" t="s">
        <v>119</v>
      </c>
      <c r="X1635" s="4" t="s">
        <v>2665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12" t="s">
        <v>3171</v>
      </c>
      <c r="AG1635" s="5">
        <v>44928</v>
      </c>
      <c r="AH1635" s="5" t="s">
        <v>2666</v>
      </c>
      <c r="AI1635" s="5">
        <v>44928</v>
      </c>
    </row>
    <row r="1636" spans="1:35" x14ac:dyDescent="0.25">
      <c r="A1636" s="10">
        <v>2022</v>
      </c>
      <c r="B1636" s="5">
        <v>44835</v>
      </c>
      <c r="C1636" s="5">
        <v>44926</v>
      </c>
      <c r="D1636" s="1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2664</v>
      </c>
      <c r="U1636" s="4">
        <v>15</v>
      </c>
      <c r="V1636" s="4"/>
      <c r="W1636" s="4" t="s">
        <v>119</v>
      </c>
      <c r="X1636" s="4" t="s">
        <v>2665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12" t="s">
        <v>3171</v>
      </c>
      <c r="AG1636" s="5">
        <v>44928</v>
      </c>
      <c r="AH1636" s="5" t="s">
        <v>2666</v>
      </c>
      <c r="AI1636" s="5">
        <v>44928</v>
      </c>
    </row>
    <row r="1637" spans="1:35" x14ac:dyDescent="0.25">
      <c r="A1637" s="10">
        <v>2022</v>
      </c>
      <c r="B1637" s="5">
        <v>44835</v>
      </c>
      <c r="C1637" s="5">
        <v>44926</v>
      </c>
      <c r="D1637" s="1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2664</v>
      </c>
      <c r="U1637" s="4">
        <v>15</v>
      </c>
      <c r="V1637" s="4"/>
      <c r="W1637" s="4" t="s">
        <v>119</v>
      </c>
      <c r="X1637" s="4" t="s">
        <v>2665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12" t="s">
        <v>3171</v>
      </c>
      <c r="AG1637" s="5">
        <v>44928</v>
      </c>
      <c r="AH1637" s="5" t="s">
        <v>2666</v>
      </c>
      <c r="AI1637" s="5">
        <v>44928</v>
      </c>
    </row>
    <row r="1638" spans="1:35" x14ac:dyDescent="0.25">
      <c r="A1638" s="10">
        <v>2022</v>
      </c>
      <c r="B1638" s="5">
        <v>44835</v>
      </c>
      <c r="C1638" s="5">
        <v>44926</v>
      </c>
      <c r="D1638" s="1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2664</v>
      </c>
      <c r="U1638" s="4">
        <v>15</v>
      </c>
      <c r="V1638" s="4"/>
      <c r="W1638" s="4" t="s">
        <v>119</v>
      </c>
      <c r="X1638" s="4" t="s">
        <v>2665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12" t="s">
        <v>3171</v>
      </c>
      <c r="AG1638" s="5">
        <v>44928</v>
      </c>
      <c r="AH1638" s="5" t="s">
        <v>2666</v>
      </c>
      <c r="AI1638" s="5">
        <v>44928</v>
      </c>
    </row>
    <row r="1639" spans="1:35" x14ac:dyDescent="0.25">
      <c r="A1639" s="10">
        <v>2022</v>
      </c>
      <c r="B1639" s="5">
        <v>44835</v>
      </c>
      <c r="C1639" s="5">
        <v>44926</v>
      </c>
      <c r="D1639" s="1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2664</v>
      </c>
      <c r="U1639" s="4">
        <v>15</v>
      </c>
      <c r="V1639" s="4"/>
      <c r="W1639" s="4" t="s">
        <v>119</v>
      </c>
      <c r="X1639" s="4" t="s">
        <v>2665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12" t="s">
        <v>3171</v>
      </c>
      <c r="AG1639" s="5">
        <v>44928</v>
      </c>
      <c r="AH1639" s="5" t="s">
        <v>2666</v>
      </c>
      <c r="AI1639" s="5">
        <v>44928</v>
      </c>
    </row>
    <row r="1640" spans="1:35" x14ac:dyDescent="0.25">
      <c r="A1640" s="10">
        <v>2022</v>
      </c>
      <c r="B1640" s="5">
        <v>44835</v>
      </c>
      <c r="C1640" s="5">
        <v>44926</v>
      </c>
      <c r="D1640" s="1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2664</v>
      </c>
      <c r="U1640" s="4">
        <v>15</v>
      </c>
      <c r="V1640" s="4"/>
      <c r="W1640" s="4" t="s">
        <v>119</v>
      </c>
      <c r="X1640" s="4" t="s">
        <v>2665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12" t="s">
        <v>3171</v>
      </c>
      <c r="AG1640" s="5">
        <v>44928</v>
      </c>
      <c r="AH1640" s="5" t="s">
        <v>2666</v>
      </c>
      <c r="AI1640" s="5">
        <v>44928</v>
      </c>
    </row>
    <row r="1641" spans="1:35" x14ac:dyDescent="0.25">
      <c r="A1641" s="10">
        <v>2022</v>
      </c>
      <c r="B1641" s="5">
        <v>44835</v>
      </c>
      <c r="C1641" s="5">
        <v>44926</v>
      </c>
      <c r="D1641" s="1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2664</v>
      </c>
      <c r="U1641" s="4">
        <v>15</v>
      </c>
      <c r="V1641" s="4"/>
      <c r="W1641" s="4" t="s">
        <v>119</v>
      </c>
      <c r="X1641" s="4" t="s">
        <v>2665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12" t="s">
        <v>3171</v>
      </c>
      <c r="AG1641" s="5">
        <v>44928</v>
      </c>
      <c r="AH1641" s="5" t="s">
        <v>2666</v>
      </c>
      <c r="AI1641" s="5">
        <v>44928</v>
      </c>
    </row>
    <row r="1642" spans="1:35" x14ac:dyDescent="0.25">
      <c r="A1642" s="10">
        <v>2022</v>
      </c>
      <c r="B1642" s="5">
        <v>44835</v>
      </c>
      <c r="C1642" s="5">
        <v>44926</v>
      </c>
      <c r="D1642" s="1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2664</v>
      </c>
      <c r="U1642" s="4">
        <v>15</v>
      </c>
      <c r="V1642" s="4"/>
      <c r="W1642" s="4" t="s">
        <v>119</v>
      </c>
      <c r="X1642" s="4" t="s">
        <v>2665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12" t="s">
        <v>3171</v>
      </c>
      <c r="AG1642" s="5">
        <v>44928</v>
      </c>
      <c r="AH1642" s="5" t="s">
        <v>2666</v>
      </c>
      <c r="AI1642" s="5">
        <v>44928</v>
      </c>
    </row>
    <row r="1643" spans="1:35" x14ac:dyDescent="0.25">
      <c r="A1643" s="10">
        <v>2022</v>
      </c>
      <c r="B1643" s="5">
        <v>44835</v>
      </c>
      <c r="C1643" s="5">
        <v>44926</v>
      </c>
      <c r="D1643" s="1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2664</v>
      </c>
      <c r="U1643" s="4">
        <v>15</v>
      </c>
      <c r="V1643" s="4"/>
      <c r="W1643" s="4" t="s">
        <v>119</v>
      </c>
      <c r="X1643" s="4" t="s">
        <v>2665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12" t="s">
        <v>3171</v>
      </c>
      <c r="AG1643" s="5">
        <v>44928</v>
      </c>
      <c r="AH1643" s="5" t="s">
        <v>2666</v>
      </c>
      <c r="AI1643" s="5">
        <v>44928</v>
      </c>
    </row>
    <row r="1644" spans="1:35" x14ac:dyDescent="0.25">
      <c r="A1644" s="10">
        <v>2022</v>
      </c>
      <c r="B1644" s="5">
        <v>44835</v>
      </c>
      <c r="C1644" s="5">
        <v>44926</v>
      </c>
      <c r="D1644" s="1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2664</v>
      </c>
      <c r="U1644" s="4">
        <v>15</v>
      </c>
      <c r="V1644" s="4"/>
      <c r="W1644" s="4" t="s">
        <v>119</v>
      </c>
      <c r="X1644" s="4" t="s">
        <v>2665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12" t="s">
        <v>3171</v>
      </c>
      <c r="AG1644" s="5">
        <v>44928</v>
      </c>
      <c r="AH1644" s="5" t="s">
        <v>2666</v>
      </c>
      <c r="AI1644" s="5">
        <v>44928</v>
      </c>
    </row>
    <row r="1645" spans="1:35" x14ac:dyDescent="0.25">
      <c r="A1645" s="10">
        <v>2022</v>
      </c>
      <c r="B1645" s="5">
        <v>44835</v>
      </c>
      <c r="C1645" s="5">
        <v>44926</v>
      </c>
      <c r="D1645" s="1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2664</v>
      </c>
      <c r="U1645" s="4">
        <v>15</v>
      </c>
      <c r="V1645" s="4"/>
      <c r="W1645" s="4" t="s">
        <v>119</v>
      </c>
      <c r="X1645" s="4" t="s">
        <v>2665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12" t="s">
        <v>3171</v>
      </c>
      <c r="AG1645" s="5">
        <v>44928</v>
      </c>
      <c r="AH1645" s="5" t="s">
        <v>2666</v>
      </c>
      <c r="AI1645" s="5">
        <v>44928</v>
      </c>
    </row>
    <row r="1646" spans="1:35" x14ac:dyDescent="0.25">
      <c r="A1646" s="10">
        <v>2022</v>
      </c>
      <c r="B1646" s="5">
        <v>44835</v>
      </c>
      <c r="C1646" s="5">
        <v>44926</v>
      </c>
      <c r="D1646" s="1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2664</v>
      </c>
      <c r="U1646" s="4">
        <v>15</v>
      </c>
      <c r="V1646" s="4"/>
      <c r="W1646" s="4" t="s">
        <v>119</v>
      </c>
      <c r="X1646" s="4" t="s">
        <v>2665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12" t="s">
        <v>3171</v>
      </c>
      <c r="AG1646" s="5">
        <v>44928</v>
      </c>
      <c r="AH1646" s="5" t="s">
        <v>2666</v>
      </c>
      <c r="AI1646" s="5">
        <v>44928</v>
      </c>
    </row>
    <row r="1647" spans="1:35" x14ac:dyDescent="0.25">
      <c r="A1647" s="10">
        <v>2022</v>
      </c>
      <c r="B1647" s="5">
        <v>44835</v>
      </c>
      <c r="C1647" s="5">
        <v>44926</v>
      </c>
      <c r="D1647" s="1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2664</v>
      </c>
      <c r="U1647" s="4">
        <v>15</v>
      </c>
      <c r="V1647" s="4"/>
      <c r="W1647" s="4" t="s">
        <v>119</v>
      </c>
      <c r="X1647" s="4" t="s">
        <v>2665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12" t="s">
        <v>3171</v>
      </c>
      <c r="AG1647" s="5">
        <v>44928</v>
      </c>
      <c r="AH1647" s="5" t="s">
        <v>2666</v>
      </c>
      <c r="AI1647" s="5">
        <v>44928</v>
      </c>
    </row>
    <row r="1648" spans="1:35" x14ac:dyDescent="0.25">
      <c r="A1648" s="10">
        <v>2022</v>
      </c>
      <c r="B1648" s="5">
        <v>44835</v>
      </c>
      <c r="C1648" s="5">
        <v>44926</v>
      </c>
      <c r="D1648" s="1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2664</v>
      </c>
      <c r="U1648" s="4">
        <v>15</v>
      </c>
      <c r="V1648" s="4"/>
      <c r="W1648" s="4" t="s">
        <v>119</v>
      </c>
      <c r="X1648" s="4" t="s">
        <v>2665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12" t="s">
        <v>3171</v>
      </c>
      <c r="AG1648" s="5">
        <v>44928</v>
      </c>
      <c r="AH1648" s="5" t="s">
        <v>2666</v>
      </c>
      <c r="AI1648" s="5">
        <v>44928</v>
      </c>
    </row>
    <row r="1649" spans="1:35" x14ac:dyDescent="0.25">
      <c r="A1649" s="10">
        <v>2022</v>
      </c>
      <c r="B1649" s="5">
        <v>44835</v>
      </c>
      <c r="C1649" s="5">
        <v>44926</v>
      </c>
      <c r="D1649" s="1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2664</v>
      </c>
      <c r="U1649" s="4">
        <v>15</v>
      </c>
      <c r="V1649" s="4"/>
      <c r="W1649" s="4" t="s">
        <v>119</v>
      </c>
      <c r="X1649" s="4" t="s">
        <v>2665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12" t="s">
        <v>3171</v>
      </c>
      <c r="AG1649" s="5">
        <v>44928</v>
      </c>
      <c r="AH1649" s="5" t="s">
        <v>2666</v>
      </c>
      <c r="AI1649" s="5">
        <v>44928</v>
      </c>
    </row>
    <row r="1650" spans="1:35" x14ac:dyDescent="0.25">
      <c r="A1650" s="10">
        <v>2022</v>
      </c>
      <c r="B1650" s="5">
        <v>44835</v>
      </c>
      <c r="C1650" s="5">
        <v>44926</v>
      </c>
      <c r="D1650" s="1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2664</v>
      </c>
      <c r="U1650" s="4">
        <v>15</v>
      </c>
      <c r="V1650" s="4"/>
      <c r="W1650" s="4" t="s">
        <v>119</v>
      </c>
      <c r="X1650" s="4" t="s">
        <v>2665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12" t="s">
        <v>3171</v>
      </c>
      <c r="AG1650" s="5">
        <v>44928</v>
      </c>
      <c r="AH1650" s="5" t="s">
        <v>2666</v>
      </c>
      <c r="AI1650" s="5">
        <v>44928</v>
      </c>
    </row>
    <row r="1651" spans="1:35" x14ac:dyDescent="0.25">
      <c r="A1651" s="10">
        <v>2022</v>
      </c>
      <c r="B1651" s="5">
        <v>44835</v>
      </c>
      <c r="C1651" s="5">
        <v>44926</v>
      </c>
      <c r="D1651" s="1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2664</v>
      </c>
      <c r="U1651" s="4">
        <v>15</v>
      </c>
      <c r="V1651" s="4"/>
      <c r="W1651" s="4" t="s">
        <v>119</v>
      </c>
      <c r="X1651" s="4" t="s">
        <v>2665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12" t="s">
        <v>3171</v>
      </c>
      <c r="AG1651" s="5">
        <v>44928</v>
      </c>
      <c r="AH1651" s="5" t="s">
        <v>2666</v>
      </c>
      <c r="AI1651" s="5">
        <v>44928</v>
      </c>
    </row>
    <row r="1652" spans="1:35" x14ac:dyDescent="0.25">
      <c r="A1652" s="10">
        <v>2022</v>
      </c>
      <c r="B1652" s="5">
        <v>44835</v>
      </c>
      <c r="C1652" s="5">
        <v>44926</v>
      </c>
      <c r="D1652" s="1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2664</v>
      </c>
      <c r="U1652" s="4">
        <v>15</v>
      </c>
      <c r="V1652" s="4"/>
      <c r="W1652" s="4" t="s">
        <v>119</v>
      </c>
      <c r="X1652" s="4" t="s">
        <v>2665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12" t="s">
        <v>3171</v>
      </c>
      <c r="AG1652" s="5">
        <v>44928</v>
      </c>
      <c r="AH1652" s="5" t="s">
        <v>2666</v>
      </c>
      <c r="AI1652" s="5">
        <v>44928</v>
      </c>
    </row>
    <row r="1653" spans="1:35" x14ac:dyDescent="0.25">
      <c r="A1653" s="10">
        <v>2022</v>
      </c>
      <c r="B1653" s="5">
        <v>44835</v>
      </c>
      <c r="C1653" s="5">
        <v>44926</v>
      </c>
      <c r="D1653" s="1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2664</v>
      </c>
      <c r="U1653" s="4">
        <v>15</v>
      </c>
      <c r="V1653" s="4"/>
      <c r="W1653" s="4" t="s">
        <v>119</v>
      </c>
      <c r="X1653" s="4" t="s">
        <v>2665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12" t="s">
        <v>3171</v>
      </c>
      <c r="AG1653" s="5">
        <v>44928</v>
      </c>
      <c r="AH1653" s="5" t="s">
        <v>2666</v>
      </c>
      <c r="AI1653" s="5">
        <v>44928</v>
      </c>
    </row>
    <row r="1654" spans="1:35" x14ac:dyDescent="0.25">
      <c r="A1654" s="10">
        <v>2022</v>
      </c>
      <c r="B1654" s="5">
        <v>44835</v>
      </c>
      <c r="C1654" s="5">
        <v>44926</v>
      </c>
      <c r="D1654" s="1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2664</v>
      </c>
      <c r="U1654" s="4">
        <v>15</v>
      </c>
      <c r="V1654" s="4"/>
      <c r="W1654" s="4" t="s">
        <v>119</v>
      </c>
      <c r="X1654" s="4" t="s">
        <v>2665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12" t="s">
        <v>3171</v>
      </c>
      <c r="AG1654" s="5">
        <v>44928</v>
      </c>
      <c r="AH1654" s="5" t="s">
        <v>2666</v>
      </c>
      <c r="AI1654" s="5">
        <v>44928</v>
      </c>
    </row>
    <row r="1655" spans="1:35" x14ac:dyDescent="0.25">
      <c r="A1655" s="10">
        <v>2022</v>
      </c>
      <c r="B1655" s="5">
        <v>44835</v>
      </c>
      <c r="C1655" s="5">
        <v>44926</v>
      </c>
      <c r="D1655" s="1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2664</v>
      </c>
      <c r="U1655" s="4">
        <v>15</v>
      </c>
      <c r="V1655" s="4"/>
      <c r="W1655" s="4" t="s">
        <v>119</v>
      </c>
      <c r="X1655" s="4" t="s">
        <v>2665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12" t="s">
        <v>3171</v>
      </c>
      <c r="AG1655" s="5">
        <v>44928</v>
      </c>
      <c r="AH1655" s="5" t="s">
        <v>2666</v>
      </c>
      <c r="AI1655" s="5">
        <v>44928</v>
      </c>
    </row>
    <row r="1656" spans="1:35" x14ac:dyDescent="0.25">
      <c r="A1656" s="10">
        <v>2022</v>
      </c>
      <c r="B1656" s="5">
        <v>44835</v>
      </c>
      <c r="C1656" s="5">
        <v>44926</v>
      </c>
      <c r="D1656" s="1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2664</v>
      </c>
      <c r="U1656" s="4">
        <v>15</v>
      </c>
      <c r="V1656" s="4"/>
      <c r="W1656" s="4" t="s">
        <v>119</v>
      </c>
      <c r="X1656" s="4" t="s">
        <v>2665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12" t="s">
        <v>3171</v>
      </c>
      <c r="AG1656" s="5">
        <v>44928</v>
      </c>
      <c r="AH1656" s="5" t="s">
        <v>2666</v>
      </c>
      <c r="AI1656" s="5">
        <v>44928</v>
      </c>
    </row>
    <row r="1657" spans="1:35" x14ac:dyDescent="0.25">
      <c r="A1657" s="10">
        <v>2022</v>
      </c>
      <c r="B1657" s="5">
        <v>44835</v>
      </c>
      <c r="C1657" s="5">
        <v>44926</v>
      </c>
      <c r="D1657" s="1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2664</v>
      </c>
      <c r="U1657" s="4">
        <v>15</v>
      </c>
      <c r="V1657" s="4"/>
      <c r="W1657" s="4" t="s">
        <v>119</v>
      </c>
      <c r="X1657" s="4" t="s">
        <v>2665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12" t="s">
        <v>3171</v>
      </c>
      <c r="AG1657" s="5">
        <v>44928</v>
      </c>
      <c r="AH1657" s="5" t="s">
        <v>2666</v>
      </c>
      <c r="AI1657" s="5">
        <v>44928</v>
      </c>
    </row>
    <row r="1658" spans="1:35" x14ac:dyDescent="0.25">
      <c r="A1658" s="10">
        <v>2022</v>
      </c>
      <c r="B1658" s="5">
        <v>44835</v>
      </c>
      <c r="C1658" s="5">
        <v>44926</v>
      </c>
      <c r="D1658" s="1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2664</v>
      </c>
      <c r="U1658" s="4">
        <v>15</v>
      </c>
      <c r="V1658" s="4"/>
      <c r="W1658" s="4" t="s">
        <v>119</v>
      </c>
      <c r="X1658" s="4" t="s">
        <v>2665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12" t="s">
        <v>3171</v>
      </c>
      <c r="AG1658" s="5">
        <v>44928</v>
      </c>
      <c r="AH1658" s="5" t="s">
        <v>2666</v>
      </c>
      <c r="AI1658" s="5">
        <v>44928</v>
      </c>
    </row>
    <row r="1659" spans="1:35" x14ac:dyDescent="0.25">
      <c r="A1659" s="10">
        <v>2022</v>
      </c>
      <c r="B1659" s="5">
        <v>44835</v>
      </c>
      <c r="C1659" s="5">
        <v>44926</v>
      </c>
      <c r="D1659" s="1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2664</v>
      </c>
      <c r="U1659" s="4">
        <v>15</v>
      </c>
      <c r="V1659" s="4"/>
      <c r="W1659" s="4" t="s">
        <v>119</v>
      </c>
      <c r="X1659" s="4" t="s">
        <v>2665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12" t="s">
        <v>3171</v>
      </c>
      <c r="AG1659" s="5">
        <v>44928</v>
      </c>
      <c r="AH1659" s="5" t="s">
        <v>2666</v>
      </c>
      <c r="AI1659" s="5">
        <v>44928</v>
      </c>
    </row>
    <row r="1660" spans="1:35" x14ac:dyDescent="0.25">
      <c r="A1660" s="10">
        <v>2022</v>
      </c>
      <c r="B1660" s="5">
        <v>44835</v>
      </c>
      <c r="C1660" s="5">
        <v>44926</v>
      </c>
      <c r="D1660" s="1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2664</v>
      </c>
      <c r="U1660" s="4">
        <v>15</v>
      </c>
      <c r="V1660" s="4"/>
      <c r="W1660" s="4" t="s">
        <v>119</v>
      </c>
      <c r="X1660" s="4" t="s">
        <v>2665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12" t="s">
        <v>3171</v>
      </c>
      <c r="AG1660" s="5">
        <v>44928</v>
      </c>
      <c r="AH1660" s="5" t="s">
        <v>2666</v>
      </c>
      <c r="AI1660" s="5">
        <v>44928</v>
      </c>
    </row>
    <row r="1661" spans="1:35" x14ac:dyDescent="0.25">
      <c r="A1661" s="10">
        <v>2022</v>
      </c>
      <c r="B1661" s="5">
        <v>44835</v>
      </c>
      <c r="C1661" s="5">
        <v>44926</v>
      </c>
      <c r="D1661" s="1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2664</v>
      </c>
      <c r="U1661" s="4">
        <v>15</v>
      </c>
      <c r="V1661" s="4"/>
      <c r="W1661" s="4" t="s">
        <v>119</v>
      </c>
      <c r="X1661" s="4" t="s">
        <v>2665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12" t="s">
        <v>3171</v>
      </c>
      <c r="AG1661" s="5">
        <v>44928</v>
      </c>
      <c r="AH1661" s="5" t="s">
        <v>2666</v>
      </c>
      <c r="AI1661" s="5">
        <v>44928</v>
      </c>
    </row>
    <row r="1662" spans="1:35" x14ac:dyDescent="0.25">
      <c r="A1662" s="10">
        <v>2022</v>
      </c>
      <c r="B1662" s="5">
        <v>44835</v>
      </c>
      <c r="C1662" s="5">
        <v>44926</v>
      </c>
      <c r="D1662" s="1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2664</v>
      </c>
      <c r="U1662" s="4">
        <v>15</v>
      </c>
      <c r="V1662" s="4"/>
      <c r="W1662" s="4" t="s">
        <v>119</v>
      </c>
      <c r="X1662" s="4" t="s">
        <v>2665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12" t="s">
        <v>3171</v>
      </c>
      <c r="AG1662" s="5">
        <v>44928</v>
      </c>
      <c r="AH1662" s="5" t="s">
        <v>2666</v>
      </c>
      <c r="AI1662" s="5">
        <v>44928</v>
      </c>
    </row>
    <row r="1663" spans="1:35" x14ac:dyDescent="0.25">
      <c r="A1663" s="10">
        <v>2022</v>
      </c>
      <c r="B1663" s="5">
        <v>44835</v>
      </c>
      <c r="C1663" s="5">
        <v>44926</v>
      </c>
      <c r="D1663" s="1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2664</v>
      </c>
      <c r="U1663" s="4">
        <v>15</v>
      </c>
      <c r="V1663" s="4"/>
      <c r="W1663" s="4" t="s">
        <v>119</v>
      </c>
      <c r="X1663" s="4" t="s">
        <v>2665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12" t="s">
        <v>3171</v>
      </c>
      <c r="AG1663" s="5">
        <v>44928</v>
      </c>
      <c r="AH1663" s="5" t="s">
        <v>2666</v>
      </c>
      <c r="AI1663" s="5">
        <v>44928</v>
      </c>
    </row>
    <row r="1664" spans="1:35" x14ac:dyDescent="0.25">
      <c r="A1664" s="10">
        <v>2022</v>
      </c>
      <c r="B1664" s="5">
        <v>44835</v>
      </c>
      <c r="C1664" s="5">
        <v>44926</v>
      </c>
      <c r="D1664" s="1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2664</v>
      </c>
      <c r="U1664" s="4">
        <v>15</v>
      </c>
      <c r="V1664" s="4"/>
      <c r="W1664" s="4" t="s">
        <v>119</v>
      </c>
      <c r="X1664" s="4" t="s">
        <v>2665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12" t="s">
        <v>3171</v>
      </c>
      <c r="AG1664" s="5">
        <v>44928</v>
      </c>
      <c r="AH1664" s="5" t="s">
        <v>2666</v>
      </c>
      <c r="AI1664" s="5">
        <v>44928</v>
      </c>
    </row>
    <row r="1665" spans="1:35" x14ac:dyDescent="0.25">
      <c r="A1665" s="10">
        <v>2022</v>
      </c>
      <c r="B1665" s="5">
        <v>44835</v>
      </c>
      <c r="C1665" s="5">
        <v>44926</v>
      </c>
      <c r="D1665" s="1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2664</v>
      </c>
      <c r="U1665" s="4">
        <v>15</v>
      </c>
      <c r="V1665" s="4"/>
      <c r="W1665" s="4" t="s">
        <v>119</v>
      </c>
      <c r="X1665" s="4" t="s">
        <v>2665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12" t="s">
        <v>3171</v>
      </c>
      <c r="AG1665" s="5">
        <v>44928</v>
      </c>
      <c r="AH1665" s="5" t="s">
        <v>2666</v>
      </c>
      <c r="AI1665" s="5">
        <v>44928</v>
      </c>
    </row>
    <row r="1666" spans="1:35" x14ac:dyDescent="0.25">
      <c r="A1666" s="10">
        <v>2022</v>
      </c>
      <c r="B1666" s="5">
        <v>44835</v>
      </c>
      <c r="C1666" s="5">
        <v>44926</v>
      </c>
      <c r="D1666" s="1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2664</v>
      </c>
      <c r="U1666" s="4">
        <v>15</v>
      </c>
      <c r="V1666" s="4"/>
      <c r="W1666" s="4" t="s">
        <v>119</v>
      </c>
      <c r="X1666" s="4" t="s">
        <v>2665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12" t="s">
        <v>3171</v>
      </c>
      <c r="AG1666" s="5">
        <v>44928</v>
      </c>
      <c r="AH1666" s="5" t="s">
        <v>2666</v>
      </c>
      <c r="AI1666" s="5">
        <v>44928</v>
      </c>
    </row>
    <row r="1667" spans="1:35" x14ac:dyDescent="0.25">
      <c r="A1667" s="10">
        <v>2022</v>
      </c>
      <c r="B1667" s="5">
        <v>44835</v>
      </c>
      <c r="C1667" s="5">
        <v>44926</v>
      </c>
      <c r="D1667" s="1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2664</v>
      </c>
      <c r="U1667" s="4">
        <v>15</v>
      </c>
      <c r="V1667" s="4"/>
      <c r="W1667" s="4" t="s">
        <v>119</v>
      </c>
      <c r="X1667" s="4" t="s">
        <v>2665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12" t="s">
        <v>3171</v>
      </c>
      <c r="AG1667" s="5">
        <v>44928</v>
      </c>
      <c r="AH1667" s="5" t="s">
        <v>2666</v>
      </c>
      <c r="AI1667" s="5">
        <v>44928</v>
      </c>
    </row>
    <row r="1668" spans="1:35" x14ac:dyDescent="0.25">
      <c r="A1668" s="10">
        <v>2022</v>
      </c>
      <c r="B1668" s="5">
        <v>44835</v>
      </c>
      <c r="C1668" s="5">
        <v>44926</v>
      </c>
      <c r="D1668" s="1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2664</v>
      </c>
      <c r="U1668" s="4">
        <v>15</v>
      </c>
      <c r="V1668" s="4"/>
      <c r="W1668" s="4" t="s">
        <v>119</v>
      </c>
      <c r="X1668" s="4" t="s">
        <v>2665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12" t="s">
        <v>3171</v>
      </c>
      <c r="AG1668" s="5">
        <v>44928</v>
      </c>
      <c r="AH1668" s="5" t="s">
        <v>2666</v>
      </c>
      <c r="AI1668" s="5">
        <v>44928</v>
      </c>
    </row>
    <row r="1669" spans="1:35" x14ac:dyDescent="0.25">
      <c r="A1669" s="10">
        <v>2022</v>
      </c>
      <c r="B1669" s="5">
        <v>44835</v>
      </c>
      <c r="C1669" s="5">
        <v>44926</v>
      </c>
      <c r="D1669" s="1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2664</v>
      </c>
      <c r="U1669" s="4">
        <v>15</v>
      </c>
      <c r="V1669" s="4"/>
      <c r="W1669" s="4" t="s">
        <v>119</v>
      </c>
      <c r="X1669" s="4" t="s">
        <v>2665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12" t="s">
        <v>3171</v>
      </c>
      <c r="AG1669" s="5">
        <v>44928</v>
      </c>
      <c r="AH1669" s="5" t="s">
        <v>2666</v>
      </c>
      <c r="AI1669" s="5">
        <v>44928</v>
      </c>
    </row>
    <row r="1670" spans="1:35" x14ac:dyDescent="0.25">
      <c r="A1670" s="10">
        <v>2022</v>
      </c>
      <c r="B1670" s="5">
        <v>44835</v>
      </c>
      <c r="C1670" s="5">
        <v>44926</v>
      </c>
      <c r="D1670" s="1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2664</v>
      </c>
      <c r="U1670" s="4">
        <v>15</v>
      </c>
      <c r="V1670" s="4"/>
      <c r="W1670" s="4" t="s">
        <v>119</v>
      </c>
      <c r="X1670" s="4" t="s">
        <v>2665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12" t="s">
        <v>3171</v>
      </c>
      <c r="AG1670" s="5">
        <v>44928</v>
      </c>
      <c r="AH1670" s="5" t="s">
        <v>2666</v>
      </c>
      <c r="AI1670" s="5">
        <v>44928</v>
      </c>
    </row>
    <row r="1671" spans="1:35" x14ac:dyDescent="0.25">
      <c r="A1671" s="10">
        <v>2022</v>
      </c>
      <c r="B1671" s="5">
        <v>44835</v>
      </c>
      <c r="C1671" s="5">
        <v>44926</v>
      </c>
      <c r="D1671" s="1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2664</v>
      </c>
      <c r="U1671" s="4">
        <v>15</v>
      </c>
      <c r="V1671" s="4"/>
      <c r="W1671" s="4" t="s">
        <v>119</v>
      </c>
      <c r="X1671" s="4" t="s">
        <v>2665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12" t="s">
        <v>3171</v>
      </c>
      <c r="AG1671" s="5">
        <v>44928</v>
      </c>
      <c r="AH1671" s="5" t="s">
        <v>2666</v>
      </c>
      <c r="AI1671" s="5">
        <v>44928</v>
      </c>
    </row>
    <row r="1672" spans="1:35" x14ac:dyDescent="0.25">
      <c r="A1672" s="10">
        <v>2022</v>
      </c>
      <c r="B1672" s="5">
        <v>44835</v>
      </c>
      <c r="C1672" s="5">
        <v>44926</v>
      </c>
      <c r="D1672" s="1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2664</v>
      </c>
      <c r="U1672" s="4">
        <v>15</v>
      </c>
      <c r="V1672" s="4"/>
      <c r="W1672" s="4" t="s">
        <v>119</v>
      </c>
      <c r="X1672" s="4" t="s">
        <v>2665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12" t="s">
        <v>3171</v>
      </c>
      <c r="AG1672" s="5">
        <v>44928</v>
      </c>
      <c r="AH1672" s="5" t="s">
        <v>2666</v>
      </c>
      <c r="AI1672" s="5">
        <v>44928</v>
      </c>
    </row>
    <row r="1673" spans="1:35" x14ac:dyDescent="0.25">
      <c r="A1673" s="10">
        <v>2022</v>
      </c>
      <c r="B1673" s="5">
        <v>44835</v>
      </c>
      <c r="C1673" s="5">
        <v>44926</v>
      </c>
      <c r="D1673" s="1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2664</v>
      </c>
      <c r="U1673" s="4">
        <v>15</v>
      </c>
      <c r="V1673" s="4"/>
      <c r="W1673" s="4" t="s">
        <v>119</v>
      </c>
      <c r="X1673" s="4" t="s">
        <v>2665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12" t="s">
        <v>3171</v>
      </c>
      <c r="AG1673" s="5">
        <v>44928</v>
      </c>
      <c r="AH1673" s="5" t="s">
        <v>2666</v>
      </c>
      <c r="AI1673" s="5">
        <v>44928</v>
      </c>
    </row>
    <row r="1674" spans="1:35" x14ac:dyDescent="0.25">
      <c r="A1674" s="10">
        <v>2022</v>
      </c>
      <c r="B1674" s="5">
        <v>44835</v>
      </c>
      <c r="C1674" s="5">
        <v>44926</v>
      </c>
      <c r="D1674" s="1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2664</v>
      </c>
      <c r="U1674" s="4">
        <v>15</v>
      </c>
      <c r="V1674" s="4"/>
      <c r="W1674" s="4" t="s">
        <v>119</v>
      </c>
      <c r="X1674" s="4" t="s">
        <v>2665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12" t="s">
        <v>3171</v>
      </c>
      <c r="AG1674" s="5">
        <v>44928</v>
      </c>
      <c r="AH1674" s="5" t="s">
        <v>2666</v>
      </c>
      <c r="AI1674" s="5">
        <v>44928</v>
      </c>
    </row>
    <row r="1675" spans="1:35" x14ac:dyDescent="0.25">
      <c r="A1675" s="10">
        <v>2022</v>
      </c>
      <c r="B1675" s="5">
        <v>44835</v>
      </c>
      <c r="C1675" s="5">
        <v>44926</v>
      </c>
      <c r="D1675" s="1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2664</v>
      </c>
      <c r="U1675" s="4">
        <v>15</v>
      </c>
      <c r="V1675" s="4"/>
      <c r="W1675" s="4" t="s">
        <v>119</v>
      </c>
      <c r="X1675" s="4" t="s">
        <v>2665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12" t="s">
        <v>3171</v>
      </c>
      <c r="AG1675" s="5">
        <v>44928</v>
      </c>
      <c r="AH1675" s="5" t="s">
        <v>2666</v>
      </c>
      <c r="AI1675" s="5">
        <v>44928</v>
      </c>
    </row>
    <row r="1676" spans="1:35" x14ac:dyDescent="0.25">
      <c r="A1676" s="10">
        <v>2022</v>
      </c>
      <c r="B1676" s="5">
        <v>44835</v>
      </c>
      <c r="C1676" s="5">
        <v>44926</v>
      </c>
      <c r="D1676" s="1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2664</v>
      </c>
      <c r="U1676" s="4">
        <v>15</v>
      </c>
      <c r="V1676" s="4"/>
      <c r="W1676" s="4" t="s">
        <v>119</v>
      </c>
      <c r="X1676" s="4" t="s">
        <v>2665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12" t="s">
        <v>3171</v>
      </c>
      <c r="AG1676" s="5">
        <v>44928</v>
      </c>
      <c r="AH1676" s="5" t="s">
        <v>2666</v>
      </c>
      <c r="AI1676" s="5">
        <v>44928</v>
      </c>
    </row>
    <row r="1677" spans="1:35" x14ac:dyDescent="0.25">
      <c r="A1677" s="10">
        <v>2022</v>
      </c>
      <c r="B1677" s="5">
        <v>44835</v>
      </c>
      <c r="C1677" s="5">
        <v>44926</v>
      </c>
      <c r="D1677" s="1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2664</v>
      </c>
      <c r="U1677" s="4">
        <v>15</v>
      </c>
      <c r="V1677" s="4"/>
      <c r="W1677" s="4" t="s">
        <v>119</v>
      </c>
      <c r="X1677" s="4" t="s">
        <v>2665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12" t="s">
        <v>3171</v>
      </c>
      <c r="AG1677" s="5">
        <v>44928</v>
      </c>
      <c r="AH1677" s="5" t="s">
        <v>2666</v>
      </c>
      <c r="AI1677" s="5">
        <v>44928</v>
      </c>
    </row>
    <row r="1678" spans="1:35" x14ac:dyDescent="0.25">
      <c r="A1678" s="10">
        <v>2022</v>
      </c>
      <c r="B1678" s="5">
        <v>44835</v>
      </c>
      <c r="C1678" s="5">
        <v>44926</v>
      </c>
      <c r="D1678" s="1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2664</v>
      </c>
      <c r="U1678" s="4">
        <v>15</v>
      </c>
      <c r="V1678" s="4"/>
      <c r="W1678" s="4" t="s">
        <v>119</v>
      </c>
      <c r="X1678" s="4" t="s">
        <v>2665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12" t="s">
        <v>3171</v>
      </c>
      <c r="AG1678" s="5">
        <v>44928</v>
      </c>
      <c r="AH1678" s="5" t="s">
        <v>2666</v>
      </c>
      <c r="AI1678" s="5">
        <v>44928</v>
      </c>
    </row>
    <row r="1679" spans="1:35" x14ac:dyDescent="0.25">
      <c r="A1679" s="10">
        <v>2022</v>
      </c>
      <c r="B1679" s="5">
        <v>44835</v>
      </c>
      <c r="C1679" s="5">
        <v>44926</v>
      </c>
      <c r="D1679" s="1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2664</v>
      </c>
      <c r="U1679" s="4">
        <v>15</v>
      </c>
      <c r="V1679" s="4"/>
      <c r="W1679" s="4" t="s">
        <v>119</v>
      </c>
      <c r="X1679" s="4" t="s">
        <v>2665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12" t="s">
        <v>3171</v>
      </c>
      <c r="AG1679" s="5">
        <v>44928</v>
      </c>
      <c r="AH1679" s="5" t="s">
        <v>2666</v>
      </c>
      <c r="AI1679" s="5">
        <v>44928</v>
      </c>
    </row>
    <row r="1680" spans="1:35" x14ac:dyDescent="0.25">
      <c r="A1680" s="10">
        <v>2022</v>
      </c>
      <c r="B1680" s="5">
        <v>44835</v>
      </c>
      <c r="C1680" s="5">
        <v>44926</v>
      </c>
      <c r="D1680" s="1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2664</v>
      </c>
      <c r="U1680" s="4">
        <v>15</v>
      </c>
      <c r="V1680" s="4"/>
      <c r="W1680" s="4" t="s">
        <v>119</v>
      </c>
      <c r="X1680" s="4" t="s">
        <v>2665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12" t="s">
        <v>3171</v>
      </c>
      <c r="AG1680" s="5">
        <v>44928</v>
      </c>
      <c r="AH1680" s="5" t="s">
        <v>2666</v>
      </c>
      <c r="AI1680" s="5">
        <v>44928</v>
      </c>
    </row>
    <row r="1681" spans="1:35" x14ac:dyDescent="0.25">
      <c r="A1681" s="10">
        <v>2022</v>
      </c>
      <c r="B1681" s="5">
        <v>44835</v>
      </c>
      <c r="C1681" s="5">
        <v>44926</v>
      </c>
      <c r="D1681" s="1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2664</v>
      </c>
      <c r="U1681" s="4">
        <v>15</v>
      </c>
      <c r="V1681" s="4"/>
      <c r="W1681" s="4" t="s">
        <v>119</v>
      </c>
      <c r="X1681" s="4" t="s">
        <v>2665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12" t="s">
        <v>3171</v>
      </c>
      <c r="AG1681" s="5">
        <v>44928</v>
      </c>
      <c r="AH1681" s="5" t="s">
        <v>2666</v>
      </c>
      <c r="AI1681" s="5">
        <v>44928</v>
      </c>
    </row>
    <row r="1682" spans="1:35" x14ac:dyDescent="0.25">
      <c r="A1682" s="10">
        <v>2022</v>
      </c>
      <c r="B1682" s="5">
        <v>44835</v>
      </c>
      <c r="C1682" s="5">
        <v>44926</v>
      </c>
      <c r="D1682" s="1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2664</v>
      </c>
      <c r="U1682" s="4">
        <v>15</v>
      </c>
      <c r="V1682" s="4"/>
      <c r="W1682" s="4" t="s">
        <v>119</v>
      </c>
      <c r="X1682" s="4" t="s">
        <v>2665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12" t="s">
        <v>3171</v>
      </c>
      <c r="AG1682" s="5">
        <v>44928</v>
      </c>
      <c r="AH1682" s="5" t="s">
        <v>2666</v>
      </c>
      <c r="AI1682" s="5">
        <v>44928</v>
      </c>
    </row>
    <row r="1683" spans="1:35" x14ac:dyDescent="0.25">
      <c r="A1683" s="10">
        <v>2022</v>
      </c>
      <c r="B1683" s="5">
        <v>44835</v>
      </c>
      <c r="C1683" s="5">
        <v>44926</v>
      </c>
      <c r="D1683" s="1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2664</v>
      </c>
      <c r="U1683" s="4">
        <v>15</v>
      </c>
      <c r="V1683" s="4"/>
      <c r="W1683" s="4" t="s">
        <v>119</v>
      </c>
      <c r="X1683" s="4" t="s">
        <v>2665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12" t="s">
        <v>3171</v>
      </c>
      <c r="AG1683" s="5">
        <v>44928</v>
      </c>
      <c r="AH1683" s="5" t="s">
        <v>2666</v>
      </c>
      <c r="AI1683" s="5">
        <v>44928</v>
      </c>
    </row>
    <row r="1684" spans="1:35" x14ac:dyDescent="0.25">
      <c r="A1684" s="10">
        <v>2022</v>
      </c>
      <c r="B1684" s="5">
        <v>44835</v>
      </c>
      <c r="C1684" s="5">
        <v>44926</v>
      </c>
      <c r="D1684" s="1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2664</v>
      </c>
      <c r="U1684" s="4">
        <v>15</v>
      </c>
      <c r="V1684" s="4"/>
      <c r="W1684" s="4" t="s">
        <v>119</v>
      </c>
      <c r="X1684" s="4" t="s">
        <v>2665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12" t="s">
        <v>3171</v>
      </c>
      <c r="AG1684" s="5">
        <v>44928</v>
      </c>
      <c r="AH1684" s="5" t="s">
        <v>2666</v>
      </c>
      <c r="AI1684" s="5">
        <v>44928</v>
      </c>
    </row>
    <row r="1685" spans="1:35" x14ac:dyDescent="0.25">
      <c r="A1685" s="10">
        <v>2022</v>
      </c>
      <c r="B1685" s="5">
        <v>44835</v>
      </c>
      <c r="C1685" s="5">
        <v>44926</v>
      </c>
      <c r="D1685" s="1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2664</v>
      </c>
      <c r="U1685" s="4">
        <v>15</v>
      </c>
      <c r="V1685" s="4"/>
      <c r="W1685" s="4" t="s">
        <v>119</v>
      </c>
      <c r="X1685" s="4" t="s">
        <v>2665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12" t="s">
        <v>3171</v>
      </c>
      <c r="AG1685" s="5">
        <v>44928</v>
      </c>
      <c r="AH1685" s="5" t="s">
        <v>2666</v>
      </c>
      <c r="AI1685" s="5">
        <v>44928</v>
      </c>
    </row>
    <row r="1686" spans="1:35" x14ac:dyDescent="0.25">
      <c r="A1686" s="10">
        <v>2022</v>
      </c>
      <c r="B1686" s="5">
        <v>44835</v>
      </c>
      <c r="C1686" s="5">
        <v>44926</v>
      </c>
      <c r="D1686" s="1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2664</v>
      </c>
      <c r="U1686" s="4">
        <v>15</v>
      </c>
      <c r="V1686" s="4"/>
      <c r="W1686" s="4" t="s">
        <v>119</v>
      </c>
      <c r="X1686" s="4" t="s">
        <v>2665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12" t="s">
        <v>3171</v>
      </c>
      <c r="AG1686" s="5">
        <v>44928</v>
      </c>
      <c r="AH1686" s="5" t="s">
        <v>2666</v>
      </c>
      <c r="AI1686" s="5">
        <v>44928</v>
      </c>
    </row>
    <row r="1687" spans="1:35" x14ac:dyDescent="0.25">
      <c r="A1687" s="10">
        <v>2022</v>
      </c>
      <c r="B1687" s="5">
        <v>44835</v>
      </c>
      <c r="C1687" s="5">
        <v>44926</v>
      </c>
      <c r="D1687" s="1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2664</v>
      </c>
      <c r="U1687" s="4">
        <v>15</v>
      </c>
      <c r="V1687" s="4"/>
      <c r="W1687" s="4" t="s">
        <v>119</v>
      </c>
      <c r="X1687" s="4" t="s">
        <v>2665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12" t="s">
        <v>3171</v>
      </c>
      <c r="AG1687" s="5">
        <v>44928</v>
      </c>
      <c r="AH1687" s="5" t="s">
        <v>2666</v>
      </c>
      <c r="AI1687" s="5">
        <v>44928</v>
      </c>
    </row>
    <row r="1688" spans="1:35" x14ac:dyDescent="0.25">
      <c r="A1688" s="10">
        <v>2022</v>
      </c>
      <c r="B1688" s="5">
        <v>44835</v>
      </c>
      <c r="C1688" s="5">
        <v>44926</v>
      </c>
      <c r="D1688" s="1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2664</v>
      </c>
      <c r="U1688" s="4">
        <v>15</v>
      </c>
      <c r="V1688" s="4"/>
      <c r="W1688" s="4" t="s">
        <v>119</v>
      </c>
      <c r="X1688" s="4" t="s">
        <v>2665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12" t="s">
        <v>3171</v>
      </c>
      <c r="AG1688" s="5">
        <v>44928</v>
      </c>
      <c r="AH1688" s="5" t="s">
        <v>2666</v>
      </c>
      <c r="AI1688" s="5">
        <v>44928</v>
      </c>
    </row>
    <row r="1689" spans="1:35" x14ac:dyDescent="0.25">
      <c r="A1689" s="10">
        <v>2022</v>
      </c>
      <c r="B1689" s="5">
        <v>44835</v>
      </c>
      <c r="C1689" s="5">
        <v>44926</v>
      </c>
      <c r="D1689" s="1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2664</v>
      </c>
      <c r="U1689" s="4">
        <v>15</v>
      </c>
      <c r="V1689" s="4"/>
      <c r="W1689" s="4" t="s">
        <v>119</v>
      </c>
      <c r="X1689" s="4" t="s">
        <v>2665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12" t="s">
        <v>3171</v>
      </c>
      <c r="AG1689" s="5">
        <v>44928</v>
      </c>
      <c r="AH1689" s="5" t="s">
        <v>2666</v>
      </c>
      <c r="AI1689" s="5">
        <v>44928</v>
      </c>
    </row>
    <row r="1690" spans="1:35" x14ac:dyDescent="0.25">
      <c r="A1690" s="10">
        <v>2022</v>
      </c>
      <c r="B1690" s="5">
        <v>44835</v>
      </c>
      <c r="C1690" s="5">
        <v>44926</v>
      </c>
      <c r="D1690" s="1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2664</v>
      </c>
      <c r="U1690" s="4">
        <v>15</v>
      </c>
      <c r="V1690" s="4"/>
      <c r="W1690" s="4" t="s">
        <v>119</v>
      </c>
      <c r="X1690" s="4" t="s">
        <v>2665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12" t="s">
        <v>3171</v>
      </c>
      <c r="AG1690" s="5">
        <v>44928</v>
      </c>
      <c r="AH1690" s="5" t="s">
        <v>2666</v>
      </c>
      <c r="AI1690" s="5">
        <v>44928</v>
      </c>
    </row>
    <row r="1691" spans="1:35" x14ac:dyDescent="0.25">
      <c r="A1691" s="10">
        <v>2022</v>
      </c>
      <c r="B1691" s="5">
        <v>44835</v>
      </c>
      <c r="C1691" s="5">
        <v>44926</v>
      </c>
      <c r="D1691" s="1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2664</v>
      </c>
      <c r="U1691" s="4">
        <v>15</v>
      </c>
      <c r="V1691" s="4"/>
      <c r="W1691" s="4" t="s">
        <v>119</v>
      </c>
      <c r="X1691" s="4" t="s">
        <v>2665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12" t="s">
        <v>3171</v>
      </c>
      <c r="AG1691" s="5">
        <v>44928</v>
      </c>
      <c r="AH1691" s="5" t="s">
        <v>2666</v>
      </c>
      <c r="AI1691" s="5">
        <v>44928</v>
      </c>
    </row>
    <row r="1692" spans="1:35" x14ac:dyDescent="0.25">
      <c r="A1692" s="10">
        <v>2022</v>
      </c>
      <c r="B1692" s="5">
        <v>44835</v>
      </c>
      <c r="C1692" s="5">
        <v>44926</v>
      </c>
      <c r="D1692" s="1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2664</v>
      </c>
      <c r="U1692" s="4">
        <v>15</v>
      </c>
      <c r="V1692" s="4"/>
      <c r="W1692" s="4" t="s">
        <v>119</v>
      </c>
      <c r="X1692" s="4" t="s">
        <v>2665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12" t="s">
        <v>3171</v>
      </c>
      <c r="AG1692" s="5">
        <v>44928</v>
      </c>
      <c r="AH1692" s="5" t="s">
        <v>2666</v>
      </c>
      <c r="AI1692" s="5">
        <v>44928</v>
      </c>
    </row>
    <row r="1693" spans="1:35" x14ac:dyDescent="0.25">
      <c r="A1693" s="10">
        <v>2022</v>
      </c>
      <c r="B1693" s="5">
        <v>44835</v>
      </c>
      <c r="C1693" s="5">
        <v>44926</v>
      </c>
      <c r="D1693" s="1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2664</v>
      </c>
      <c r="U1693" s="4">
        <v>15</v>
      </c>
      <c r="V1693" s="4"/>
      <c r="W1693" s="4" t="s">
        <v>119</v>
      </c>
      <c r="X1693" s="4" t="s">
        <v>2665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12" t="s">
        <v>3171</v>
      </c>
      <c r="AG1693" s="5">
        <v>44928</v>
      </c>
      <c r="AH1693" s="5" t="s">
        <v>2666</v>
      </c>
      <c r="AI1693" s="5">
        <v>44928</v>
      </c>
    </row>
    <row r="1694" spans="1:35" x14ac:dyDescent="0.25">
      <c r="A1694" s="10">
        <v>2022</v>
      </c>
      <c r="B1694" s="5">
        <v>44835</v>
      </c>
      <c r="C1694" s="5">
        <v>44926</v>
      </c>
      <c r="D1694" s="1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2664</v>
      </c>
      <c r="U1694" s="4">
        <v>15</v>
      </c>
      <c r="V1694" s="4"/>
      <c r="W1694" s="4" t="s">
        <v>119</v>
      </c>
      <c r="X1694" s="4" t="s">
        <v>2665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12" t="s">
        <v>3171</v>
      </c>
      <c r="AG1694" s="5">
        <v>44928</v>
      </c>
      <c r="AH1694" s="5" t="s">
        <v>2666</v>
      </c>
      <c r="AI1694" s="5">
        <v>44928</v>
      </c>
    </row>
    <row r="1695" spans="1:35" x14ac:dyDescent="0.25">
      <c r="A1695" s="10">
        <v>2022</v>
      </c>
      <c r="B1695" s="5">
        <v>44835</v>
      </c>
      <c r="C1695" s="5">
        <v>44926</v>
      </c>
      <c r="D1695" s="1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2664</v>
      </c>
      <c r="U1695" s="4">
        <v>15</v>
      </c>
      <c r="V1695" s="4"/>
      <c r="W1695" s="4" t="s">
        <v>119</v>
      </c>
      <c r="X1695" s="4" t="s">
        <v>2665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12" t="s">
        <v>3171</v>
      </c>
      <c r="AG1695" s="5">
        <v>44928</v>
      </c>
      <c r="AH1695" s="5" t="s">
        <v>2666</v>
      </c>
      <c r="AI1695" s="5">
        <v>44928</v>
      </c>
    </row>
    <row r="1696" spans="1:35" x14ac:dyDescent="0.25">
      <c r="A1696" s="10">
        <v>2022</v>
      </c>
      <c r="B1696" s="5">
        <v>44835</v>
      </c>
      <c r="C1696" s="5">
        <v>44926</v>
      </c>
      <c r="D1696" s="1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2664</v>
      </c>
      <c r="U1696" s="4">
        <v>15</v>
      </c>
      <c r="V1696" s="4"/>
      <c r="W1696" s="4" t="s">
        <v>119</v>
      </c>
      <c r="X1696" s="4" t="s">
        <v>2665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12" t="s">
        <v>3171</v>
      </c>
      <c r="AG1696" s="5">
        <v>44928</v>
      </c>
      <c r="AH1696" s="5" t="s">
        <v>2666</v>
      </c>
      <c r="AI1696" s="5">
        <v>44928</v>
      </c>
    </row>
    <row r="1697" spans="1:35" x14ac:dyDescent="0.25">
      <c r="A1697" s="10">
        <v>2022</v>
      </c>
      <c r="B1697" s="5">
        <v>44835</v>
      </c>
      <c r="C1697" s="5">
        <v>44926</v>
      </c>
      <c r="D1697" s="1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2664</v>
      </c>
      <c r="U1697" s="4">
        <v>15</v>
      </c>
      <c r="V1697" s="4"/>
      <c r="W1697" s="4" t="s">
        <v>119</v>
      </c>
      <c r="X1697" s="4" t="s">
        <v>2665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12" t="s">
        <v>3171</v>
      </c>
      <c r="AG1697" s="5">
        <v>44928</v>
      </c>
      <c r="AH1697" s="5" t="s">
        <v>2666</v>
      </c>
      <c r="AI1697" s="5">
        <v>44928</v>
      </c>
    </row>
    <row r="1698" spans="1:35" x14ac:dyDescent="0.25">
      <c r="A1698" s="10">
        <v>2022</v>
      </c>
      <c r="B1698" s="5">
        <v>44835</v>
      </c>
      <c r="C1698" s="5">
        <v>44926</v>
      </c>
      <c r="D1698" s="1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2664</v>
      </c>
      <c r="U1698" s="4">
        <v>15</v>
      </c>
      <c r="V1698" s="4"/>
      <c r="W1698" s="4" t="s">
        <v>119</v>
      </c>
      <c r="X1698" s="4" t="s">
        <v>2665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12" t="s">
        <v>3171</v>
      </c>
      <c r="AG1698" s="5">
        <v>44928</v>
      </c>
      <c r="AH1698" s="5" t="s">
        <v>2666</v>
      </c>
      <c r="AI1698" s="5">
        <v>44928</v>
      </c>
    </row>
    <row r="1699" spans="1:35" x14ac:dyDescent="0.25">
      <c r="A1699" s="10">
        <v>2022</v>
      </c>
      <c r="B1699" s="5">
        <v>44835</v>
      </c>
      <c r="C1699" s="5">
        <v>44926</v>
      </c>
      <c r="D1699" s="1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2664</v>
      </c>
      <c r="U1699" s="4">
        <v>15</v>
      </c>
      <c r="V1699" s="4"/>
      <c r="W1699" s="4" t="s">
        <v>119</v>
      </c>
      <c r="X1699" s="4" t="s">
        <v>2665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12" t="s">
        <v>3171</v>
      </c>
      <c r="AG1699" s="5">
        <v>44928</v>
      </c>
      <c r="AH1699" s="5" t="s">
        <v>2666</v>
      </c>
      <c r="AI1699" s="5">
        <v>44928</v>
      </c>
    </row>
    <row r="1700" spans="1:35" x14ac:dyDescent="0.25">
      <c r="A1700" s="10">
        <v>2022</v>
      </c>
      <c r="B1700" s="5">
        <v>44835</v>
      </c>
      <c r="C1700" s="5">
        <v>44926</v>
      </c>
      <c r="D1700" s="1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2664</v>
      </c>
      <c r="U1700" s="4">
        <v>15</v>
      </c>
      <c r="V1700" s="4"/>
      <c r="W1700" s="4" t="s">
        <v>119</v>
      </c>
      <c r="X1700" s="4" t="s">
        <v>2665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12" t="s">
        <v>3171</v>
      </c>
      <c r="AG1700" s="5">
        <v>44928</v>
      </c>
      <c r="AH1700" s="5" t="s">
        <v>2666</v>
      </c>
      <c r="AI1700" s="5">
        <v>44928</v>
      </c>
    </row>
    <row r="1701" spans="1:35" x14ac:dyDescent="0.25">
      <c r="A1701" s="10">
        <v>2022</v>
      </c>
      <c r="B1701" s="5">
        <v>44835</v>
      </c>
      <c r="C1701" s="5">
        <v>44926</v>
      </c>
      <c r="D1701" s="1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2664</v>
      </c>
      <c r="U1701" s="4">
        <v>15</v>
      </c>
      <c r="V1701" s="4"/>
      <c r="W1701" s="4" t="s">
        <v>119</v>
      </c>
      <c r="X1701" s="4" t="s">
        <v>2665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12" t="s">
        <v>3171</v>
      </c>
      <c r="AG1701" s="5">
        <v>44928</v>
      </c>
      <c r="AH1701" s="5" t="s">
        <v>2666</v>
      </c>
      <c r="AI1701" s="5">
        <v>44928</v>
      </c>
    </row>
    <row r="1702" spans="1:35" x14ac:dyDescent="0.25">
      <c r="A1702" s="10">
        <v>2022</v>
      </c>
      <c r="B1702" s="5">
        <v>44835</v>
      </c>
      <c r="C1702" s="5">
        <v>44926</v>
      </c>
      <c r="D1702" s="1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2664</v>
      </c>
      <c r="U1702" s="4">
        <v>15</v>
      </c>
      <c r="V1702" s="4"/>
      <c r="W1702" s="4" t="s">
        <v>119</v>
      </c>
      <c r="X1702" s="4" t="s">
        <v>2665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12" t="s">
        <v>3171</v>
      </c>
      <c r="AG1702" s="5">
        <v>44928</v>
      </c>
      <c r="AH1702" s="5" t="s">
        <v>2666</v>
      </c>
      <c r="AI1702" s="5">
        <v>44928</v>
      </c>
    </row>
    <row r="1703" spans="1:35" x14ac:dyDescent="0.25">
      <c r="A1703" s="10">
        <v>2022</v>
      </c>
      <c r="B1703" s="5">
        <v>44835</v>
      </c>
      <c r="C1703" s="5">
        <v>44926</v>
      </c>
      <c r="D1703" s="1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2664</v>
      </c>
      <c r="U1703" s="4">
        <v>15</v>
      </c>
      <c r="V1703" s="4"/>
      <c r="W1703" s="4" t="s">
        <v>119</v>
      </c>
      <c r="X1703" s="4" t="s">
        <v>2665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12" t="s">
        <v>3171</v>
      </c>
      <c r="AG1703" s="5">
        <v>44928</v>
      </c>
      <c r="AH1703" s="5" t="s">
        <v>2666</v>
      </c>
      <c r="AI1703" s="5">
        <v>44928</v>
      </c>
    </row>
    <row r="1704" spans="1:35" x14ac:dyDescent="0.25">
      <c r="A1704" s="10">
        <v>2022</v>
      </c>
      <c r="B1704" s="5">
        <v>44835</v>
      </c>
      <c r="C1704" s="5">
        <v>44926</v>
      </c>
      <c r="D1704" s="1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2664</v>
      </c>
      <c r="U1704" s="4">
        <v>15</v>
      </c>
      <c r="V1704" s="4"/>
      <c r="W1704" s="4" t="s">
        <v>119</v>
      </c>
      <c r="X1704" s="4" t="s">
        <v>2665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12" t="s">
        <v>3171</v>
      </c>
      <c r="AG1704" s="5">
        <v>44928</v>
      </c>
      <c r="AH1704" s="5" t="s">
        <v>2666</v>
      </c>
      <c r="AI1704" s="5">
        <v>44928</v>
      </c>
    </row>
    <row r="1705" spans="1:35" x14ac:dyDescent="0.25">
      <c r="A1705" s="10">
        <v>2022</v>
      </c>
      <c r="B1705" s="5">
        <v>44835</v>
      </c>
      <c r="C1705" s="5">
        <v>44926</v>
      </c>
      <c r="D1705" s="1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2664</v>
      </c>
      <c r="U1705" s="4">
        <v>15</v>
      </c>
      <c r="V1705" s="4"/>
      <c r="W1705" s="4" t="s">
        <v>119</v>
      </c>
      <c r="X1705" s="4" t="s">
        <v>2665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12" t="s">
        <v>3171</v>
      </c>
      <c r="AG1705" s="5">
        <v>44928</v>
      </c>
      <c r="AH1705" s="5" t="s">
        <v>2666</v>
      </c>
      <c r="AI1705" s="5">
        <v>44928</v>
      </c>
    </row>
    <row r="1706" spans="1:35" x14ac:dyDescent="0.25">
      <c r="A1706" s="10">
        <v>2022</v>
      </c>
      <c r="B1706" s="5">
        <v>44835</v>
      </c>
      <c r="C1706" s="5">
        <v>44926</v>
      </c>
      <c r="D1706" s="1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2664</v>
      </c>
      <c r="U1706" s="4">
        <v>15</v>
      </c>
      <c r="V1706" s="4"/>
      <c r="W1706" s="4" t="s">
        <v>119</v>
      </c>
      <c r="X1706" s="4" t="s">
        <v>2665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12" t="s">
        <v>3171</v>
      </c>
      <c r="AG1706" s="5">
        <v>44928</v>
      </c>
      <c r="AH1706" s="5" t="s">
        <v>2666</v>
      </c>
      <c r="AI1706" s="5">
        <v>44928</v>
      </c>
    </row>
    <row r="1707" spans="1:35" x14ac:dyDescent="0.25">
      <c r="A1707" s="10">
        <v>2022</v>
      </c>
      <c r="B1707" s="5">
        <v>44835</v>
      </c>
      <c r="C1707" s="5">
        <v>44926</v>
      </c>
      <c r="D1707" s="1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2664</v>
      </c>
      <c r="U1707" s="4">
        <v>15</v>
      </c>
      <c r="V1707" s="4"/>
      <c r="W1707" s="4" t="s">
        <v>119</v>
      </c>
      <c r="X1707" s="4" t="s">
        <v>2665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12" t="s">
        <v>3171</v>
      </c>
      <c r="AG1707" s="5">
        <v>44928</v>
      </c>
      <c r="AH1707" s="5" t="s">
        <v>2666</v>
      </c>
      <c r="AI1707" s="5">
        <v>44928</v>
      </c>
    </row>
    <row r="1708" spans="1:35" x14ac:dyDescent="0.25">
      <c r="A1708" s="10">
        <v>2022</v>
      </c>
      <c r="B1708" s="5">
        <v>44835</v>
      </c>
      <c r="C1708" s="5">
        <v>44926</v>
      </c>
      <c r="D1708" s="1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2664</v>
      </c>
      <c r="U1708" s="4">
        <v>15</v>
      </c>
      <c r="V1708" s="4"/>
      <c r="W1708" s="4" t="s">
        <v>119</v>
      </c>
      <c r="X1708" s="4" t="s">
        <v>2665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12" t="s">
        <v>3171</v>
      </c>
      <c r="AG1708" s="5">
        <v>44928</v>
      </c>
      <c r="AH1708" s="5" t="s">
        <v>2666</v>
      </c>
      <c r="AI1708" s="5">
        <v>44928</v>
      </c>
    </row>
    <row r="1709" spans="1:35" x14ac:dyDescent="0.25">
      <c r="A1709" s="10">
        <v>2022</v>
      </c>
      <c r="B1709" s="5">
        <v>44835</v>
      </c>
      <c r="C1709" s="5">
        <v>44926</v>
      </c>
      <c r="D1709" s="1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2664</v>
      </c>
      <c r="U1709" s="4">
        <v>15</v>
      </c>
      <c r="V1709" s="4"/>
      <c r="W1709" s="4" t="s">
        <v>119</v>
      </c>
      <c r="X1709" s="4" t="s">
        <v>2665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12" t="s">
        <v>3171</v>
      </c>
      <c r="AG1709" s="5">
        <v>44928</v>
      </c>
      <c r="AH1709" s="5" t="s">
        <v>2666</v>
      </c>
      <c r="AI1709" s="5">
        <v>44928</v>
      </c>
    </row>
    <row r="1710" spans="1:35" x14ac:dyDescent="0.25">
      <c r="A1710" s="10">
        <v>2022</v>
      </c>
      <c r="B1710" s="5">
        <v>44835</v>
      </c>
      <c r="C1710" s="5">
        <v>44926</v>
      </c>
      <c r="D1710" s="1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2664</v>
      </c>
      <c r="U1710" s="4">
        <v>15</v>
      </c>
      <c r="V1710" s="4"/>
      <c r="W1710" s="4" t="s">
        <v>119</v>
      </c>
      <c r="X1710" s="4" t="s">
        <v>2665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12" t="s">
        <v>3171</v>
      </c>
      <c r="AG1710" s="5">
        <v>44928</v>
      </c>
      <c r="AH1710" s="5" t="s">
        <v>2666</v>
      </c>
      <c r="AI1710" s="5">
        <v>44928</v>
      </c>
    </row>
    <row r="1711" spans="1:35" x14ac:dyDescent="0.25">
      <c r="A1711" s="10">
        <v>2022</v>
      </c>
      <c r="B1711" s="5">
        <v>44835</v>
      </c>
      <c r="C1711" s="5">
        <v>44926</v>
      </c>
      <c r="D1711" s="1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2664</v>
      </c>
      <c r="U1711" s="4">
        <v>15</v>
      </c>
      <c r="V1711" s="4"/>
      <c r="W1711" s="4" t="s">
        <v>119</v>
      </c>
      <c r="X1711" s="4" t="s">
        <v>2665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12" t="s">
        <v>3171</v>
      </c>
      <c r="AG1711" s="5">
        <v>44928</v>
      </c>
      <c r="AH1711" s="5" t="s">
        <v>2666</v>
      </c>
      <c r="AI1711" s="5">
        <v>44928</v>
      </c>
    </row>
    <row r="1712" spans="1:35" x14ac:dyDescent="0.25">
      <c r="A1712" s="10">
        <v>2022</v>
      </c>
      <c r="B1712" s="5">
        <v>44835</v>
      </c>
      <c r="C1712" s="5">
        <v>44926</v>
      </c>
      <c r="D1712" s="1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2664</v>
      </c>
      <c r="U1712" s="4">
        <v>15</v>
      </c>
      <c r="V1712" s="4"/>
      <c r="W1712" s="4" t="s">
        <v>119</v>
      </c>
      <c r="X1712" s="4" t="s">
        <v>2665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12" t="s">
        <v>3171</v>
      </c>
      <c r="AG1712" s="5">
        <v>44928</v>
      </c>
      <c r="AH1712" s="5" t="s">
        <v>2666</v>
      </c>
      <c r="AI1712" s="5">
        <v>44928</v>
      </c>
    </row>
    <row r="1713" spans="1:35" x14ac:dyDescent="0.25">
      <c r="A1713" s="10">
        <v>2022</v>
      </c>
      <c r="B1713" s="5">
        <v>44835</v>
      </c>
      <c r="C1713" s="5">
        <v>44926</v>
      </c>
      <c r="D1713" s="1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2664</v>
      </c>
      <c r="U1713" s="4">
        <v>15</v>
      </c>
      <c r="V1713" s="4"/>
      <c r="W1713" s="4" t="s">
        <v>119</v>
      </c>
      <c r="X1713" s="4" t="s">
        <v>2665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12" t="s">
        <v>3171</v>
      </c>
      <c r="AG1713" s="5">
        <v>44928</v>
      </c>
      <c r="AH1713" s="5" t="s">
        <v>2666</v>
      </c>
      <c r="AI1713" s="5">
        <v>44928</v>
      </c>
    </row>
    <row r="1714" spans="1:35" x14ac:dyDescent="0.25">
      <c r="A1714" s="10">
        <v>2022</v>
      </c>
      <c r="B1714" s="5">
        <v>44835</v>
      </c>
      <c r="C1714" s="5">
        <v>44926</v>
      </c>
      <c r="D1714" s="1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2664</v>
      </c>
      <c r="U1714" s="4">
        <v>15</v>
      </c>
      <c r="V1714" s="4"/>
      <c r="W1714" s="4" t="s">
        <v>119</v>
      </c>
      <c r="X1714" s="4" t="s">
        <v>2665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12" t="s">
        <v>3171</v>
      </c>
      <c r="AG1714" s="5">
        <v>44928</v>
      </c>
      <c r="AH1714" s="5" t="s">
        <v>2666</v>
      </c>
      <c r="AI1714" s="5">
        <v>44928</v>
      </c>
    </row>
    <row r="1715" spans="1:35" x14ac:dyDescent="0.25">
      <c r="A1715" s="10">
        <v>2022</v>
      </c>
      <c r="B1715" s="5">
        <v>44835</v>
      </c>
      <c r="C1715" s="5">
        <v>44926</v>
      </c>
      <c r="D1715" s="1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2664</v>
      </c>
      <c r="U1715" s="4">
        <v>15</v>
      </c>
      <c r="V1715" s="4"/>
      <c r="W1715" s="4" t="s">
        <v>119</v>
      </c>
      <c r="X1715" s="4" t="s">
        <v>2665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12" t="s">
        <v>3171</v>
      </c>
      <c r="AG1715" s="5">
        <v>44928</v>
      </c>
      <c r="AH1715" s="5" t="s">
        <v>2666</v>
      </c>
      <c r="AI1715" s="5">
        <v>44928</v>
      </c>
    </row>
    <row r="1716" spans="1:35" x14ac:dyDescent="0.25">
      <c r="A1716" s="10">
        <v>2022</v>
      </c>
      <c r="B1716" s="5">
        <v>44835</v>
      </c>
      <c r="C1716" s="5">
        <v>44926</v>
      </c>
      <c r="D1716" s="1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2664</v>
      </c>
      <c r="U1716" s="4">
        <v>15</v>
      </c>
      <c r="V1716" s="4"/>
      <c r="W1716" s="4" t="s">
        <v>119</v>
      </c>
      <c r="X1716" s="4" t="s">
        <v>2665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12" t="s">
        <v>3171</v>
      </c>
      <c r="AG1716" s="5">
        <v>44928</v>
      </c>
      <c r="AH1716" s="5" t="s">
        <v>2666</v>
      </c>
      <c r="AI1716" s="5">
        <v>44928</v>
      </c>
    </row>
    <row r="1717" spans="1:35" x14ac:dyDescent="0.25">
      <c r="A1717" s="10">
        <v>2022</v>
      </c>
      <c r="B1717" s="5">
        <v>44835</v>
      </c>
      <c r="C1717" s="5">
        <v>44926</v>
      </c>
      <c r="D1717" s="1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2664</v>
      </c>
      <c r="U1717" s="4">
        <v>15</v>
      </c>
      <c r="V1717" s="4"/>
      <c r="W1717" s="4" t="s">
        <v>119</v>
      </c>
      <c r="X1717" s="4" t="s">
        <v>2665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12" t="s">
        <v>3171</v>
      </c>
      <c r="AG1717" s="5">
        <v>44928</v>
      </c>
      <c r="AH1717" s="5" t="s">
        <v>2666</v>
      </c>
      <c r="AI1717" s="5">
        <v>44928</v>
      </c>
    </row>
    <row r="1718" spans="1:35" x14ac:dyDescent="0.25">
      <c r="A1718" s="10">
        <v>2022</v>
      </c>
      <c r="B1718" s="5">
        <v>44835</v>
      </c>
      <c r="C1718" s="5">
        <v>44926</v>
      </c>
      <c r="D1718" s="1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2664</v>
      </c>
      <c r="U1718" s="4">
        <v>15</v>
      </c>
      <c r="V1718" s="4"/>
      <c r="W1718" s="4" t="s">
        <v>119</v>
      </c>
      <c r="X1718" s="4" t="s">
        <v>2665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12" t="s">
        <v>3171</v>
      </c>
      <c r="AG1718" s="5">
        <v>44928</v>
      </c>
      <c r="AH1718" s="5" t="s">
        <v>2666</v>
      </c>
      <c r="AI1718" s="5">
        <v>44928</v>
      </c>
    </row>
    <row r="1719" spans="1:35" x14ac:dyDescent="0.25">
      <c r="A1719" s="10">
        <v>2022</v>
      </c>
      <c r="B1719" s="5">
        <v>44835</v>
      </c>
      <c r="C1719" s="5">
        <v>44926</v>
      </c>
      <c r="D1719" s="1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2664</v>
      </c>
      <c r="U1719" s="4">
        <v>15</v>
      </c>
      <c r="V1719" s="4"/>
      <c r="W1719" s="4" t="s">
        <v>119</v>
      </c>
      <c r="X1719" s="4" t="s">
        <v>2665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12" t="s">
        <v>3171</v>
      </c>
      <c r="AG1719" s="5">
        <v>44928</v>
      </c>
      <c r="AH1719" s="5" t="s">
        <v>2666</v>
      </c>
      <c r="AI1719" s="5">
        <v>44928</v>
      </c>
    </row>
    <row r="1720" spans="1:35" x14ac:dyDescent="0.25">
      <c r="A1720" s="10">
        <v>2022</v>
      </c>
      <c r="B1720" s="5">
        <v>44835</v>
      </c>
      <c r="C1720" s="5">
        <v>44926</v>
      </c>
      <c r="D1720" s="1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2664</v>
      </c>
      <c r="U1720" s="4">
        <v>15</v>
      </c>
      <c r="V1720" s="4"/>
      <c r="W1720" s="4" t="s">
        <v>119</v>
      </c>
      <c r="X1720" s="4" t="s">
        <v>2665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12" t="s">
        <v>3171</v>
      </c>
      <c r="AG1720" s="5">
        <v>44928</v>
      </c>
      <c r="AH1720" s="5" t="s">
        <v>2666</v>
      </c>
      <c r="AI1720" s="5">
        <v>44928</v>
      </c>
    </row>
    <row r="1721" spans="1:35" x14ac:dyDescent="0.25">
      <c r="A1721" s="10">
        <v>2022</v>
      </c>
      <c r="B1721" s="5">
        <v>44835</v>
      </c>
      <c r="C1721" s="5">
        <v>44926</v>
      </c>
      <c r="D1721" s="1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2664</v>
      </c>
      <c r="U1721" s="4">
        <v>15</v>
      </c>
      <c r="V1721" s="4"/>
      <c r="W1721" s="4" t="s">
        <v>119</v>
      </c>
      <c r="X1721" s="4" t="s">
        <v>2665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12" t="s">
        <v>3171</v>
      </c>
      <c r="AG1721" s="5">
        <v>44928</v>
      </c>
      <c r="AH1721" s="5" t="s">
        <v>2666</v>
      </c>
      <c r="AI1721" s="5">
        <v>44928</v>
      </c>
    </row>
    <row r="1722" spans="1:35" x14ac:dyDescent="0.25">
      <c r="A1722" s="10">
        <v>2022</v>
      </c>
      <c r="B1722" s="5">
        <v>44835</v>
      </c>
      <c r="C1722" s="5">
        <v>44926</v>
      </c>
      <c r="D1722" s="1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2664</v>
      </c>
      <c r="U1722" s="4">
        <v>15</v>
      </c>
      <c r="V1722" s="4"/>
      <c r="W1722" s="4" t="s">
        <v>119</v>
      </c>
      <c r="X1722" s="4" t="s">
        <v>2665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12" t="s">
        <v>3171</v>
      </c>
      <c r="AG1722" s="5">
        <v>44928</v>
      </c>
      <c r="AH1722" s="5" t="s">
        <v>2666</v>
      </c>
      <c r="AI1722" s="5">
        <v>44928</v>
      </c>
    </row>
    <row r="1723" spans="1:35" x14ac:dyDescent="0.25">
      <c r="A1723" s="10">
        <v>2022</v>
      </c>
      <c r="B1723" s="5">
        <v>44835</v>
      </c>
      <c r="C1723" s="5">
        <v>44926</v>
      </c>
      <c r="D1723" s="1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2664</v>
      </c>
      <c r="U1723" s="4">
        <v>15</v>
      </c>
      <c r="V1723" s="4"/>
      <c r="W1723" s="4" t="s">
        <v>119</v>
      </c>
      <c r="X1723" s="4" t="s">
        <v>2665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12" t="s">
        <v>3171</v>
      </c>
      <c r="AG1723" s="5">
        <v>44928</v>
      </c>
      <c r="AH1723" s="5" t="s">
        <v>2666</v>
      </c>
      <c r="AI1723" s="5">
        <v>44928</v>
      </c>
    </row>
    <row r="1724" spans="1:35" x14ac:dyDescent="0.25">
      <c r="A1724" s="10">
        <v>2022</v>
      </c>
      <c r="B1724" s="5">
        <v>44835</v>
      </c>
      <c r="C1724" s="5">
        <v>44926</v>
      </c>
      <c r="D1724" s="1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2664</v>
      </c>
      <c r="U1724" s="4">
        <v>15</v>
      </c>
      <c r="V1724" s="4"/>
      <c r="W1724" s="4" t="s">
        <v>119</v>
      </c>
      <c r="X1724" s="4" t="s">
        <v>2665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12" t="s">
        <v>3171</v>
      </c>
      <c r="AG1724" s="5">
        <v>44928</v>
      </c>
      <c r="AH1724" s="5" t="s">
        <v>2666</v>
      </c>
      <c r="AI1724" s="5">
        <v>44928</v>
      </c>
    </row>
    <row r="1725" spans="1:35" x14ac:dyDescent="0.25">
      <c r="A1725" s="10">
        <v>2022</v>
      </c>
      <c r="B1725" s="5">
        <v>44835</v>
      </c>
      <c r="C1725" s="5">
        <v>44926</v>
      </c>
      <c r="D1725" s="1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2664</v>
      </c>
      <c r="U1725" s="4">
        <v>15</v>
      </c>
      <c r="V1725" s="4"/>
      <c r="W1725" s="4" t="s">
        <v>119</v>
      </c>
      <c r="X1725" s="4" t="s">
        <v>2665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12" t="s">
        <v>3171</v>
      </c>
      <c r="AG1725" s="5">
        <v>44928</v>
      </c>
      <c r="AH1725" s="5" t="s">
        <v>2666</v>
      </c>
      <c r="AI1725" s="5">
        <v>44928</v>
      </c>
    </row>
    <row r="1726" spans="1:35" x14ac:dyDescent="0.25">
      <c r="A1726" s="10">
        <v>2022</v>
      </c>
      <c r="B1726" s="5">
        <v>44835</v>
      </c>
      <c r="C1726" s="5">
        <v>44926</v>
      </c>
      <c r="D1726" s="1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2664</v>
      </c>
      <c r="U1726" s="4">
        <v>15</v>
      </c>
      <c r="V1726" s="4"/>
      <c r="W1726" s="4" t="s">
        <v>119</v>
      </c>
      <c r="X1726" s="4" t="s">
        <v>2665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12" t="s">
        <v>3171</v>
      </c>
      <c r="AG1726" s="5">
        <v>44928</v>
      </c>
      <c r="AH1726" s="5" t="s">
        <v>2666</v>
      </c>
      <c r="AI1726" s="5">
        <v>44928</v>
      </c>
    </row>
    <row r="1727" spans="1:35" x14ac:dyDescent="0.25">
      <c r="A1727" s="10">
        <v>2022</v>
      </c>
      <c r="B1727" s="5">
        <v>44835</v>
      </c>
      <c r="C1727" s="5">
        <v>44926</v>
      </c>
      <c r="D1727" s="1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2664</v>
      </c>
      <c r="U1727" s="4">
        <v>15</v>
      </c>
      <c r="V1727" s="4"/>
      <c r="W1727" s="4" t="s">
        <v>119</v>
      </c>
      <c r="X1727" s="4" t="s">
        <v>2665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12" t="s">
        <v>3171</v>
      </c>
      <c r="AG1727" s="5">
        <v>44928</v>
      </c>
      <c r="AH1727" s="5" t="s">
        <v>2666</v>
      </c>
      <c r="AI1727" s="5">
        <v>44928</v>
      </c>
    </row>
    <row r="1728" spans="1:35" x14ac:dyDescent="0.25">
      <c r="A1728" s="10">
        <v>2022</v>
      </c>
      <c r="B1728" s="5">
        <v>44835</v>
      </c>
      <c r="C1728" s="5">
        <v>44926</v>
      </c>
      <c r="D1728" s="1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2664</v>
      </c>
      <c r="U1728" s="4">
        <v>15</v>
      </c>
      <c r="V1728" s="4"/>
      <c r="W1728" s="4" t="s">
        <v>119</v>
      </c>
      <c r="X1728" s="4" t="s">
        <v>2665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12" t="s">
        <v>3171</v>
      </c>
      <c r="AG1728" s="5">
        <v>44928</v>
      </c>
      <c r="AH1728" s="5" t="s">
        <v>2666</v>
      </c>
      <c r="AI1728" s="5">
        <v>44928</v>
      </c>
    </row>
    <row r="1729" spans="1:35" x14ac:dyDescent="0.25">
      <c r="A1729" s="10">
        <v>2022</v>
      </c>
      <c r="B1729" s="5">
        <v>44835</v>
      </c>
      <c r="C1729" s="5">
        <v>44926</v>
      </c>
      <c r="D1729" s="1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2664</v>
      </c>
      <c r="U1729" s="4">
        <v>15</v>
      </c>
      <c r="V1729" s="4"/>
      <c r="W1729" s="4" t="s">
        <v>119</v>
      </c>
      <c r="X1729" s="4" t="s">
        <v>2665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12" t="s">
        <v>3171</v>
      </c>
      <c r="AG1729" s="5">
        <v>44928</v>
      </c>
      <c r="AH1729" s="5" t="s">
        <v>2666</v>
      </c>
      <c r="AI1729" s="5">
        <v>44928</v>
      </c>
    </row>
    <row r="1730" spans="1:35" x14ac:dyDescent="0.25">
      <c r="A1730" s="10">
        <v>2022</v>
      </c>
      <c r="B1730" s="5">
        <v>44835</v>
      </c>
      <c r="C1730" s="5">
        <v>44926</v>
      </c>
      <c r="D1730" s="1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2664</v>
      </c>
      <c r="U1730" s="4">
        <v>15</v>
      </c>
      <c r="V1730" s="4"/>
      <c r="W1730" s="4" t="s">
        <v>119</v>
      </c>
      <c r="X1730" s="4" t="s">
        <v>2665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12" t="s">
        <v>3171</v>
      </c>
      <c r="AG1730" s="5">
        <v>44928</v>
      </c>
      <c r="AH1730" s="5" t="s">
        <v>2666</v>
      </c>
      <c r="AI1730" s="5">
        <v>44928</v>
      </c>
    </row>
    <row r="1731" spans="1:35" x14ac:dyDescent="0.25">
      <c r="A1731" s="10">
        <v>2022</v>
      </c>
      <c r="B1731" s="5">
        <v>44835</v>
      </c>
      <c r="C1731" s="5">
        <v>44926</v>
      </c>
      <c r="D1731" s="1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2664</v>
      </c>
      <c r="U1731" s="4">
        <v>15</v>
      </c>
      <c r="V1731" s="4"/>
      <c r="W1731" s="4" t="s">
        <v>119</v>
      </c>
      <c r="X1731" s="4" t="s">
        <v>2665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12" t="s">
        <v>3171</v>
      </c>
      <c r="AG1731" s="5">
        <v>44928</v>
      </c>
      <c r="AH1731" s="5" t="s">
        <v>2666</v>
      </c>
      <c r="AI1731" s="5">
        <v>44928</v>
      </c>
    </row>
    <row r="1732" spans="1:35" x14ac:dyDescent="0.25">
      <c r="A1732" s="10">
        <v>2022</v>
      </c>
      <c r="B1732" s="5">
        <v>44835</v>
      </c>
      <c r="C1732" s="5">
        <v>44926</v>
      </c>
      <c r="D1732" s="1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2664</v>
      </c>
      <c r="U1732" s="4">
        <v>15</v>
      </c>
      <c r="V1732" s="4"/>
      <c r="W1732" s="4" t="s">
        <v>119</v>
      </c>
      <c r="X1732" s="4" t="s">
        <v>2665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12" t="s">
        <v>3171</v>
      </c>
      <c r="AG1732" s="5">
        <v>44928</v>
      </c>
      <c r="AH1732" s="5" t="s">
        <v>2666</v>
      </c>
      <c r="AI1732" s="5">
        <v>44928</v>
      </c>
    </row>
    <row r="1733" spans="1:35" x14ac:dyDescent="0.25">
      <c r="A1733" s="10">
        <v>2022</v>
      </c>
      <c r="B1733" s="5">
        <v>44835</v>
      </c>
      <c r="C1733" s="5">
        <v>44926</v>
      </c>
      <c r="D1733" s="1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2664</v>
      </c>
      <c r="U1733" s="4">
        <v>15</v>
      </c>
      <c r="V1733" s="4"/>
      <c r="W1733" s="4" t="s">
        <v>119</v>
      </c>
      <c r="X1733" s="4" t="s">
        <v>2665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12" t="s">
        <v>3171</v>
      </c>
      <c r="AG1733" s="5">
        <v>44928</v>
      </c>
      <c r="AH1733" s="5" t="s">
        <v>2666</v>
      </c>
      <c r="AI1733" s="5">
        <v>44928</v>
      </c>
    </row>
    <row r="1734" spans="1:35" x14ac:dyDescent="0.25">
      <c r="A1734" s="10">
        <v>2022</v>
      </c>
      <c r="B1734" s="5">
        <v>44835</v>
      </c>
      <c r="C1734" s="5">
        <v>44926</v>
      </c>
      <c r="D1734" s="1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2664</v>
      </c>
      <c r="U1734" s="4">
        <v>15</v>
      </c>
      <c r="V1734" s="4"/>
      <c r="W1734" s="4" t="s">
        <v>119</v>
      </c>
      <c r="X1734" s="4" t="s">
        <v>2665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12" t="s">
        <v>3171</v>
      </c>
      <c r="AG1734" s="5">
        <v>44928</v>
      </c>
      <c r="AH1734" s="5" t="s">
        <v>2666</v>
      </c>
      <c r="AI1734" s="5">
        <v>44928</v>
      </c>
    </row>
    <row r="1735" spans="1:35" x14ac:dyDescent="0.25">
      <c r="A1735" s="10">
        <v>2022</v>
      </c>
      <c r="B1735" s="5">
        <v>44835</v>
      </c>
      <c r="C1735" s="5">
        <v>44926</v>
      </c>
      <c r="D1735" s="1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2664</v>
      </c>
      <c r="U1735" s="4">
        <v>15</v>
      </c>
      <c r="V1735" s="4"/>
      <c r="W1735" s="4" t="s">
        <v>119</v>
      </c>
      <c r="X1735" s="4" t="s">
        <v>2665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12" t="s">
        <v>3171</v>
      </c>
      <c r="AG1735" s="5">
        <v>44928</v>
      </c>
      <c r="AH1735" s="5" t="s">
        <v>2666</v>
      </c>
      <c r="AI1735" s="5">
        <v>44928</v>
      </c>
    </row>
    <row r="1736" spans="1:35" x14ac:dyDescent="0.25">
      <c r="A1736" s="10">
        <v>2022</v>
      </c>
      <c r="B1736" s="5">
        <v>44835</v>
      </c>
      <c r="C1736" s="5">
        <v>44926</v>
      </c>
      <c r="D1736" s="1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2664</v>
      </c>
      <c r="U1736" s="4">
        <v>15</v>
      </c>
      <c r="V1736" s="4"/>
      <c r="W1736" s="4" t="s">
        <v>119</v>
      </c>
      <c r="X1736" s="4" t="s">
        <v>2665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12" t="s">
        <v>3171</v>
      </c>
      <c r="AG1736" s="5">
        <v>44928</v>
      </c>
      <c r="AH1736" s="5" t="s">
        <v>2666</v>
      </c>
      <c r="AI1736" s="5">
        <v>44928</v>
      </c>
    </row>
    <row r="1737" spans="1:35" x14ac:dyDescent="0.25">
      <c r="A1737" s="10">
        <v>2022</v>
      </c>
      <c r="B1737" s="5">
        <v>44835</v>
      </c>
      <c r="C1737" s="5">
        <v>44926</v>
      </c>
      <c r="D1737" s="1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2664</v>
      </c>
      <c r="U1737" s="4">
        <v>15</v>
      </c>
      <c r="V1737" s="4"/>
      <c r="W1737" s="4" t="s">
        <v>119</v>
      </c>
      <c r="X1737" s="4" t="s">
        <v>2665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12" t="s">
        <v>3171</v>
      </c>
      <c r="AG1737" s="5">
        <v>44928</v>
      </c>
      <c r="AH1737" s="5" t="s">
        <v>2666</v>
      </c>
      <c r="AI1737" s="5">
        <v>44928</v>
      </c>
    </row>
    <row r="1738" spans="1:35" x14ac:dyDescent="0.25">
      <c r="A1738" s="10">
        <v>2022</v>
      </c>
      <c r="B1738" s="5">
        <v>44835</v>
      </c>
      <c r="C1738" s="5">
        <v>44926</v>
      </c>
      <c r="D1738" s="1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2664</v>
      </c>
      <c r="U1738" s="4">
        <v>15</v>
      </c>
      <c r="V1738" s="4"/>
      <c r="W1738" s="4" t="s">
        <v>119</v>
      </c>
      <c r="X1738" s="4" t="s">
        <v>2665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12" t="s">
        <v>3171</v>
      </c>
      <c r="AG1738" s="5">
        <v>44928</v>
      </c>
      <c r="AH1738" s="5" t="s">
        <v>2666</v>
      </c>
      <c r="AI1738" s="5">
        <v>44928</v>
      </c>
    </row>
    <row r="1739" spans="1:35" x14ac:dyDescent="0.25">
      <c r="A1739" s="10">
        <v>2022</v>
      </c>
      <c r="B1739" s="5">
        <v>44835</v>
      </c>
      <c r="C1739" s="5">
        <v>44926</v>
      </c>
      <c r="D1739" s="1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2664</v>
      </c>
      <c r="U1739" s="4">
        <v>15</v>
      </c>
      <c r="V1739" s="4"/>
      <c r="W1739" s="4" t="s">
        <v>119</v>
      </c>
      <c r="X1739" s="4" t="s">
        <v>2665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12" t="s">
        <v>3171</v>
      </c>
      <c r="AG1739" s="5">
        <v>44928</v>
      </c>
      <c r="AH1739" s="5" t="s">
        <v>2666</v>
      </c>
      <c r="AI1739" s="5">
        <v>44928</v>
      </c>
    </row>
    <row r="1740" spans="1:35" x14ac:dyDescent="0.25">
      <c r="A1740" s="10">
        <v>2022</v>
      </c>
      <c r="B1740" s="5">
        <v>44835</v>
      </c>
      <c r="C1740" s="5">
        <v>44926</v>
      </c>
      <c r="D1740" s="1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2664</v>
      </c>
      <c r="U1740" s="4">
        <v>15</v>
      </c>
      <c r="V1740" s="4"/>
      <c r="W1740" s="4" t="s">
        <v>119</v>
      </c>
      <c r="X1740" s="4" t="s">
        <v>2665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12" t="s">
        <v>3171</v>
      </c>
      <c r="AG1740" s="5">
        <v>44928</v>
      </c>
      <c r="AH1740" s="5" t="s">
        <v>2666</v>
      </c>
      <c r="AI1740" s="5">
        <v>44928</v>
      </c>
    </row>
    <row r="1741" spans="1:35" x14ac:dyDescent="0.25">
      <c r="A1741" s="10">
        <v>2022</v>
      </c>
      <c r="B1741" s="5">
        <v>44835</v>
      </c>
      <c r="C1741" s="5">
        <v>44926</v>
      </c>
      <c r="D1741" s="1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2664</v>
      </c>
      <c r="U1741" s="4">
        <v>15</v>
      </c>
      <c r="V1741" s="4"/>
      <c r="W1741" s="4" t="s">
        <v>119</v>
      </c>
      <c r="X1741" s="4" t="s">
        <v>2665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12" t="s">
        <v>3171</v>
      </c>
      <c r="AG1741" s="5">
        <v>44928</v>
      </c>
      <c r="AH1741" s="5" t="s">
        <v>2666</v>
      </c>
      <c r="AI1741" s="5">
        <v>44928</v>
      </c>
    </row>
    <row r="1742" spans="1:35" x14ac:dyDescent="0.25">
      <c r="A1742" s="10">
        <v>2022</v>
      </c>
      <c r="B1742" s="5">
        <v>44835</v>
      </c>
      <c r="C1742" s="5">
        <v>44926</v>
      </c>
      <c r="D1742" s="1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2664</v>
      </c>
      <c r="U1742" s="4">
        <v>15</v>
      </c>
      <c r="V1742" s="4"/>
      <c r="W1742" s="4" t="s">
        <v>119</v>
      </c>
      <c r="X1742" s="4" t="s">
        <v>2665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12" t="s">
        <v>3171</v>
      </c>
      <c r="AG1742" s="5">
        <v>44928</v>
      </c>
      <c r="AH1742" s="5" t="s">
        <v>2666</v>
      </c>
      <c r="AI1742" s="5">
        <v>44928</v>
      </c>
    </row>
    <row r="1743" spans="1:35" x14ac:dyDescent="0.25">
      <c r="A1743" s="10">
        <v>2022</v>
      </c>
      <c r="B1743" s="5">
        <v>44835</v>
      </c>
      <c r="C1743" s="5">
        <v>44926</v>
      </c>
      <c r="D1743" s="1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2664</v>
      </c>
      <c r="U1743" s="4">
        <v>15</v>
      </c>
      <c r="V1743" s="4"/>
      <c r="W1743" s="4" t="s">
        <v>119</v>
      </c>
      <c r="X1743" s="4" t="s">
        <v>2665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12" t="s">
        <v>3171</v>
      </c>
      <c r="AG1743" s="5">
        <v>44928</v>
      </c>
      <c r="AH1743" s="5" t="s">
        <v>2666</v>
      </c>
      <c r="AI1743" s="5">
        <v>44928</v>
      </c>
    </row>
    <row r="1744" spans="1:35" x14ac:dyDescent="0.25">
      <c r="A1744" s="10">
        <v>2022</v>
      </c>
      <c r="B1744" s="5">
        <v>44835</v>
      </c>
      <c r="C1744" s="5">
        <v>44926</v>
      </c>
      <c r="D1744" s="1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2664</v>
      </c>
      <c r="U1744" s="4">
        <v>15</v>
      </c>
      <c r="V1744" s="4"/>
      <c r="W1744" s="4" t="s">
        <v>119</v>
      </c>
      <c r="X1744" s="4" t="s">
        <v>2665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12" t="s">
        <v>3171</v>
      </c>
      <c r="AG1744" s="5">
        <v>44928</v>
      </c>
      <c r="AH1744" s="5" t="s">
        <v>2666</v>
      </c>
      <c r="AI1744" s="5">
        <v>44928</v>
      </c>
    </row>
    <row r="1745" spans="1:35" x14ac:dyDescent="0.25">
      <c r="A1745" s="10">
        <v>2022</v>
      </c>
      <c r="B1745" s="5">
        <v>44835</v>
      </c>
      <c r="C1745" s="5">
        <v>44926</v>
      </c>
      <c r="D1745" s="1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2664</v>
      </c>
      <c r="U1745" s="4">
        <v>15</v>
      </c>
      <c r="V1745" s="4"/>
      <c r="W1745" s="4" t="s">
        <v>119</v>
      </c>
      <c r="X1745" s="4" t="s">
        <v>2665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12" t="s">
        <v>3171</v>
      </c>
      <c r="AG1745" s="5">
        <v>44928</v>
      </c>
      <c r="AH1745" s="5" t="s">
        <v>2666</v>
      </c>
      <c r="AI1745" s="5">
        <v>44928</v>
      </c>
    </row>
    <row r="1746" spans="1:35" x14ac:dyDescent="0.25">
      <c r="A1746" s="10">
        <v>2022</v>
      </c>
      <c r="B1746" s="5">
        <v>44835</v>
      </c>
      <c r="C1746" s="5">
        <v>44926</v>
      </c>
      <c r="D1746" s="1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2664</v>
      </c>
      <c r="U1746" s="4">
        <v>15</v>
      </c>
      <c r="V1746" s="4"/>
      <c r="W1746" s="4" t="s">
        <v>119</v>
      </c>
      <c r="X1746" s="4" t="s">
        <v>2665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12" t="s">
        <v>3171</v>
      </c>
      <c r="AG1746" s="5">
        <v>44928</v>
      </c>
      <c r="AH1746" s="5" t="s">
        <v>2666</v>
      </c>
      <c r="AI1746" s="5">
        <v>44928</v>
      </c>
    </row>
    <row r="1747" spans="1:35" x14ac:dyDescent="0.25">
      <c r="A1747" s="10">
        <v>2022</v>
      </c>
      <c r="B1747" s="5">
        <v>44835</v>
      </c>
      <c r="C1747" s="5">
        <v>44926</v>
      </c>
      <c r="D1747" s="1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2664</v>
      </c>
      <c r="U1747" s="4">
        <v>15</v>
      </c>
      <c r="V1747" s="4"/>
      <c r="W1747" s="4" t="s">
        <v>119</v>
      </c>
      <c r="X1747" s="4" t="s">
        <v>2665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12" t="s">
        <v>3171</v>
      </c>
      <c r="AG1747" s="5">
        <v>44928</v>
      </c>
      <c r="AH1747" s="5" t="s">
        <v>2666</v>
      </c>
      <c r="AI1747" s="5">
        <v>44928</v>
      </c>
    </row>
    <row r="1748" spans="1:35" x14ac:dyDescent="0.25">
      <c r="A1748" s="10">
        <v>2022</v>
      </c>
      <c r="B1748" s="5">
        <v>44835</v>
      </c>
      <c r="C1748" s="5">
        <v>44926</v>
      </c>
      <c r="D1748" s="1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2664</v>
      </c>
      <c r="U1748" s="4">
        <v>15</v>
      </c>
      <c r="V1748" s="4"/>
      <c r="W1748" s="4" t="s">
        <v>119</v>
      </c>
      <c r="X1748" s="4" t="s">
        <v>2665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12" t="s">
        <v>3171</v>
      </c>
      <c r="AG1748" s="5">
        <v>44928</v>
      </c>
      <c r="AH1748" s="5" t="s">
        <v>2666</v>
      </c>
      <c r="AI1748" s="5">
        <v>44928</v>
      </c>
    </row>
    <row r="1749" spans="1:35" x14ac:dyDescent="0.25">
      <c r="A1749" s="10">
        <v>2022</v>
      </c>
      <c r="B1749" s="5">
        <v>44835</v>
      </c>
      <c r="C1749" s="5">
        <v>44926</v>
      </c>
      <c r="D1749" s="1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2664</v>
      </c>
      <c r="U1749" s="4">
        <v>15</v>
      </c>
      <c r="V1749" s="4"/>
      <c r="W1749" s="4" t="s">
        <v>119</v>
      </c>
      <c r="X1749" s="4" t="s">
        <v>2665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12" t="s">
        <v>3171</v>
      </c>
      <c r="AG1749" s="5">
        <v>44928</v>
      </c>
      <c r="AH1749" s="5" t="s">
        <v>2666</v>
      </c>
      <c r="AI1749" s="5">
        <v>44928</v>
      </c>
    </row>
    <row r="1750" spans="1:35" x14ac:dyDescent="0.25">
      <c r="A1750" s="10">
        <v>2022</v>
      </c>
      <c r="B1750" s="5">
        <v>44835</v>
      </c>
      <c r="C1750" s="5">
        <v>44926</v>
      </c>
      <c r="D1750" s="1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2664</v>
      </c>
      <c r="U1750" s="4">
        <v>15</v>
      </c>
      <c r="V1750" s="4"/>
      <c r="W1750" s="4" t="s">
        <v>119</v>
      </c>
      <c r="X1750" s="4" t="s">
        <v>2665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12" t="s">
        <v>3171</v>
      </c>
      <c r="AG1750" s="5">
        <v>44928</v>
      </c>
      <c r="AH1750" s="5" t="s">
        <v>2666</v>
      </c>
      <c r="AI1750" s="5">
        <v>44928</v>
      </c>
    </row>
    <row r="1751" spans="1:35" x14ac:dyDescent="0.25">
      <c r="A1751" s="10">
        <v>2022</v>
      </c>
      <c r="B1751" s="5">
        <v>44835</v>
      </c>
      <c r="C1751" s="5">
        <v>44926</v>
      </c>
      <c r="D1751" s="1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2664</v>
      </c>
      <c r="U1751" s="4">
        <v>15</v>
      </c>
      <c r="V1751" s="4"/>
      <c r="W1751" s="4" t="s">
        <v>119</v>
      </c>
      <c r="X1751" s="4" t="s">
        <v>2665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12" t="s">
        <v>3171</v>
      </c>
      <c r="AG1751" s="5">
        <v>44928</v>
      </c>
      <c r="AH1751" s="5" t="s">
        <v>2666</v>
      </c>
      <c r="AI1751" s="5">
        <v>44928</v>
      </c>
    </row>
    <row r="1752" spans="1:35" x14ac:dyDescent="0.25">
      <c r="A1752" s="10">
        <v>2022</v>
      </c>
      <c r="B1752" s="5">
        <v>44835</v>
      </c>
      <c r="C1752" s="5">
        <v>44926</v>
      </c>
      <c r="D1752" s="1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2664</v>
      </c>
      <c r="U1752" s="4">
        <v>15</v>
      </c>
      <c r="V1752" s="4"/>
      <c r="W1752" s="4" t="s">
        <v>119</v>
      </c>
      <c r="X1752" s="4" t="s">
        <v>2665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12" t="s">
        <v>3171</v>
      </c>
      <c r="AG1752" s="5">
        <v>44928</v>
      </c>
      <c r="AH1752" s="5" t="s">
        <v>2666</v>
      </c>
      <c r="AI1752" s="5">
        <v>44928</v>
      </c>
    </row>
    <row r="1753" spans="1:35" x14ac:dyDescent="0.25">
      <c r="A1753" s="10">
        <v>2022</v>
      </c>
      <c r="B1753" s="5">
        <v>44835</v>
      </c>
      <c r="C1753" s="5">
        <v>44926</v>
      </c>
      <c r="D1753" s="1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2664</v>
      </c>
      <c r="U1753" s="4">
        <v>15</v>
      </c>
      <c r="V1753" s="4"/>
      <c r="W1753" s="4" t="s">
        <v>119</v>
      </c>
      <c r="X1753" s="4" t="s">
        <v>2665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12" t="s">
        <v>3171</v>
      </c>
      <c r="AG1753" s="5">
        <v>44928</v>
      </c>
      <c r="AH1753" s="5" t="s">
        <v>2666</v>
      </c>
      <c r="AI1753" s="5">
        <v>44928</v>
      </c>
    </row>
    <row r="1754" spans="1:35" x14ac:dyDescent="0.25">
      <c r="A1754" s="10">
        <v>2022</v>
      </c>
      <c r="B1754" s="5">
        <v>44835</v>
      </c>
      <c r="C1754" s="5">
        <v>44926</v>
      </c>
      <c r="D1754" s="1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2664</v>
      </c>
      <c r="U1754" s="4">
        <v>15</v>
      </c>
      <c r="V1754" s="4"/>
      <c r="W1754" s="4" t="s">
        <v>119</v>
      </c>
      <c r="X1754" s="4" t="s">
        <v>2665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12" t="s">
        <v>3171</v>
      </c>
      <c r="AG1754" s="5">
        <v>44928</v>
      </c>
      <c r="AH1754" s="5" t="s">
        <v>2666</v>
      </c>
      <c r="AI1754" s="5">
        <v>44928</v>
      </c>
    </row>
    <row r="1755" spans="1:35" x14ac:dyDescent="0.25">
      <c r="A1755" s="10">
        <v>2022</v>
      </c>
      <c r="B1755" s="5">
        <v>44835</v>
      </c>
      <c r="C1755" s="5">
        <v>44926</v>
      </c>
      <c r="D1755" s="1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2664</v>
      </c>
      <c r="U1755" s="4">
        <v>15</v>
      </c>
      <c r="V1755" s="4"/>
      <c r="W1755" s="4" t="s">
        <v>119</v>
      </c>
      <c r="X1755" s="4" t="s">
        <v>2665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12" t="s">
        <v>3171</v>
      </c>
      <c r="AG1755" s="5">
        <v>44928</v>
      </c>
      <c r="AH1755" s="5" t="s">
        <v>2666</v>
      </c>
      <c r="AI1755" s="5">
        <v>44928</v>
      </c>
    </row>
    <row r="1756" spans="1:35" x14ac:dyDescent="0.25">
      <c r="A1756" s="10">
        <v>2022</v>
      </c>
      <c r="B1756" s="5">
        <v>44835</v>
      </c>
      <c r="C1756" s="5">
        <v>44926</v>
      </c>
      <c r="D1756" s="1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2664</v>
      </c>
      <c r="U1756" s="4">
        <v>15</v>
      </c>
      <c r="V1756" s="4"/>
      <c r="W1756" s="4" t="s">
        <v>119</v>
      </c>
      <c r="X1756" s="4" t="s">
        <v>2665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12" t="s">
        <v>3171</v>
      </c>
      <c r="AG1756" s="5">
        <v>44928</v>
      </c>
      <c r="AH1756" s="5" t="s">
        <v>2666</v>
      </c>
      <c r="AI1756" s="5">
        <v>44928</v>
      </c>
    </row>
    <row r="1757" spans="1:35" x14ac:dyDescent="0.25">
      <c r="A1757" s="10">
        <v>2022</v>
      </c>
      <c r="B1757" s="5">
        <v>44835</v>
      </c>
      <c r="C1757" s="5">
        <v>44926</v>
      </c>
      <c r="D1757" s="1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2664</v>
      </c>
      <c r="U1757" s="4">
        <v>15</v>
      </c>
      <c r="V1757" s="4"/>
      <c r="W1757" s="4" t="s">
        <v>119</v>
      </c>
      <c r="X1757" s="4" t="s">
        <v>2665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12" t="s">
        <v>3171</v>
      </c>
      <c r="AG1757" s="5">
        <v>44928</v>
      </c>
      <c r="AH1757" s="5" t="s">
        <v>2666</v>
      </c>
      <c r="AI1757" s="5">
        <v>44928</v>
      </c>
    </row>
    <row r="1758" spans="1:35" x14ac:dyDescent="0.25">
      <c r="A1758" s="10">
        <v>2022</v>
      </c>
      <c r="B1758" s="5">
        <v>44835</v>
      </c>
      <c r="C1758" s="5">
        <v>44926</v>
      </c>
      <c r="D1758" s="1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2664</v>
      </c>
      <c r="U1758" s="4">
        <v>15</v>
      </c>
      <c r="V1758" s="4"/>
      <c r="W1758" s="4" t="s">
        <v>119</v>
      </c>
      <c r="X1758" s="4" t="s">
        <v>2665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12" t="s">
        <v>3171</v>
      </c>
      <c r="AG1758" s="5">
        <v>44928</v>
      </c>
      <c r="AH1758" s="5" t="s">
        <v>2666</v>
      </c>
      <c r="AI1758" s="5">
        <v>44928</v>
      </c>
    </row>
    <row r="1759" spans="1:35" x14ac:dyDescent="0.25">
      <c r="A1759" s="10">
        <v>2022</v>
      </c>
      <c r="B1759" s="5">
        <v>44835</v>
      </c>
      <c r="C1759" s="5">
        <v>44926</v>
      </c>
      <c r="D1759" s="1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2664</v>
      </c>
      <c r="U1759" s="4">
        <v>15</v>
      </c>
      <c r="V1759" s="4"/>
      <c r="W1759" s="4" t="s">
        <v>119</v>
      </c>
      <c r="X1759" s="4" t="s">
        <v>2665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12" t="s">
        <v>3171</v>
      </c>
      <c r="AG1759" s="5">
        <v>44928</v>
      </c>
      <c r="AH1759" s="5" t="s">
        <v>2666</v>
      </c>
      <c r="AI1759" s="5">
        <v>44928</v>
      </c>
    </row>
    <row r="1760" spans="1:35" x14ac:dyDescent="0.25">
      <c r="A1760" s="10">
        <v>2022</v>
      </c>
      <c r="B1760" s="5">
        <v>44835</v>
      </c>
      <c r="C1760" s="5">
        <v>44926</v>
      </c>
      <c r="D1760" s="1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2664</v>
      </c>
      <c r="U1760" s="4">
        <v>15</v>
      </c>
      <c r="V1760" s="4"/>
      <c r="W1760" s="4" t="s">
        <v>119</v>
      </c>
      <c r="X1760" s="4" t="s">
        <v>2665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12" t="s">
        <v>3171</v>
      </c>
      <c r="AG1760" s="5">
        <v>44928</v>
      </c>
      <c r="AH1760" s="5" t="s">
        <v>2666</v>
      </c>
      <c r="AI1760" s="5">
        <v>44928</v>
      </c>
    </row>
    <row r="1761" spans="1:35" x14ac:dyDescent="0.25">
      <c r="A1761" s="10">
        <v>2022</v>
      </c>
      <c r="B1761" s="5">
        <v>44835</v>
      </c>
      <c r="C1761" s="5">
        <v>44926</v>
      </c>
      <c r="D1761" s="1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2664</v>
      </c>
      <c r="U1761" s="4">
        <v>15</v>
      </c>
      <c r="V1761" s="4"/>
      <c r="W1761" s="4" t="s">
        <v>119</v>
      </c>
      <c r="X1761" s="4" t="s">
        <v>2665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12" t="s">
        <v>3171</v>
      </c>
      <c r="AG1761" s="5">
        <v>44928</v>
      </c>
      <c r="AH1761" s="5" t="s">
        <v>2666</v>
      </c>
      <c r="AI1761" s="5">
        <v>44928</v>
      </c>
    </row>
    <row r="1762" spans="1:35" x14ac:dyDescent="0.25">
      <c r="A1762" s="10">
        <v>2022</v>
      </c>
      <c r="B1762" s="5">
        <v>44835</v>
      </c>
      <c r="C1762" s="5">
        <v>44926</v>
      </c>
      <c r="D1762" s="1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2664</v>
      </c>
      <c r="U1762" s="4">
        <v>15</v>
      </c>
      <c r="V1762" s="4"/>
      <c r="W1762" s="4" t="s">
        <v>119</v>
      </c>
      <c r="X1762" s="4" t="s">
        <v>2665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12" t="s">
        <v>3171</v>
      </c>
      <c r="AG1762" s="5">
        <v>44928</v>
      </c>
      <c r="AH1762" s="5" t="s">
        <v>2666</v>
      </c>
      <c r="AI1762" s="5">
        <v>44928</v>
      </c>
    </row>
    <row r="1763" spans="1:35" x14ac:dyDescent="0.25">
      <c r="A1763" s="10">
        <v>2022</v>
      </c>
      <c r="B1763" s="5">
        <v>44835</v>
      </c>
      <c r="C1763" s="5">
        <v>44926</v>
      </c>
      <c r="D1763" s="1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2664</v>
      </c>
      <c r="U1763" s="4">
        <v>15</v>
      </c>
      <c r="V1763" s="4"/>
      <c r="W1763" s="4" t="s">
        <v>119</v>
      </c>
      <c r="X1763" s="4" t="s">
        <v>2665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12" t="s">
        <v>3171</v>
      </c>
      <c r="AG1763" s="5">
        <v>44928</v>
      </c>
      <c r="AH1763" s="5" t="s">
        <v>2666</v>
      </c>
      <c r="AI1763" s="5">
        <v>44928</v>
      </c>
    </row>
    <row r="1764" spans="1:35" x14ac:dyDescent="0.25">
      <c r="A1764" s="10">
        <v>2022</v>
      </c>
      <c r="B1764" s="5">
        <v>44835</v>
      </c>
      <c r="C1764" s="5">
        <v>44926</v>
      </c>
      <c r="D1764" s="1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2664</v>
      </c>
      <c r="U1764" s="4">
        <v>15</v>
      </c>
      <c r="V1764" s="4"/>
      <c r="W1764" s="4" t="s">
        <v>119</v>
      </c>
      <c r="X1764" s="4" t="s">
        <v>2665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12" t="s">
        <v>3171</v>
      </c>
      <c r="AG1764" s="5">
        <v>44928</v>
      </c>
      <c r="AH1764" s="5" t="s">
        <v>2666</v>
      </c>
      <c r="AI1764" s="5">
        <v>44928</v>
      </c>
    </row>
    <row r="1765" spans="1:35" x14ac:dyDescent="0.25">
      <c r="A1765" s="10">
        <v>2022</v>
      </c>
      <c r="B1765" s="5">
        <v>44835</v>
      </c>
      <c r="C1765" s="5">
        <v>44926</v>
      </c>
      <c r="D1765" s="1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2664</v>
      </c>
      <c r="U1765" s="4">
        <v>15</v>
      </c>
      <c r="V1765" s="4"/>
      <c r="W1765" s="4" t="s">
        <v>119</v>
      </c>
      <c r="X1765" s="4" t="s">
        <v>2665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12" t="s">
        <v>3171</v>
      </c>
      <c r="AG1765" s="5">
        <v>44928</v>
      </c>
      <c r="AH1765" s="5" t="s">
        <v>2666</v>
      </c>
      <c r="AI1765" s="5">
        <v>44928</v>
      </c>
    </row>
    <row r="1766" spans="1:35" x14ac:dyDescent="0.25">
      <c r="A1766" s="10">
        <v>2022</v>
      </c>
      <c r="B1766" s="5">
        <v>44835</v>
      </c>
      <c r="C1766" s="5">
        <v>44926</v>
      </c>
      <c r="D1766" s="1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2664</v>
      </c>
      <c r="U1766" s="4">
        <v>15</v>
      </c>
      <c r="V1766" s="4"/>
      <c r="W1766" s="4" t="s">
        <v>119</v>
      </c>
      <c r="X1766" s="4" t="s">
        <v>2665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12" t="s">
        <v>3171</v>
      </c>
      <c r="AG1766" s="5">
        <v>44928</v>
      </c>
      <c r="AH1766" s="5" t="s">
        <v>2666</v>
      </c>
      <c r="AI1766" s="5">
        <v>44928</v>
      </c>
    </row>
    <row r="1767" spans="1:35" x14ac:dyDescent="0.25">
      <c r="A1767" s="10">
        <v>2022</v>
      </c>
      <c r="B1767" s="5">
        <v>44835</v>
      </c>
      <c r="C1767" s="5">
        <v>44926</v>
      </c>
      <c r="D1767" s="1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2664</v>
      </c>
      <c r="U1767" s="4">
        <v>15</v>
      </c>
      <c r="V1767" s="4"/>
      <c r="W1767" s="4" t="s">
        <v>119</v>
      </c>
      <c r="X1767" s="4" t="s">
        <v>2665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12" t="s">
        <v>3171</v>
      </c>
      <c r="AG1767" s="5">
        <v>44928</v>
      </c>
      <c r="AH1767" s="5" t="s">
        <v>2666</v>
      </c>
      <c r="AI1767" s="5">
        <v>44928</v>
      </c>
    </row>
    <row r="1768" spans="1:35" x14ac:dyDescent="0.25">
      <c r="A1768" s="10">
        <v>2022</v>
      </c>
      <c r="B1768" s="5">
        <v>44835</v>
      </c>
      <c r="C1768" s="5">
        <v>44926</v>
      </c>
      <c r="D1768" s="1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2664</v>
      </c>
      <c r="U1768" s="4">
        <v>15</v>
      </c>
      <c r="V1768" s="4"/>
      <c r="W1768" s="4" t="s">
        <v>119</v>
      </c>
      <c r="X1768" s="4" t="s">
        <v>2665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12" t="s">
        <v>3171</v>
      </c>
      <c r="AG1768" s="5">
        <v>44928</v>
      </c>
      <c r="AH1768" s="5" t="s">
        <v>2666</v>
      </c>
      <c r="AI1768" s="5">
        <v>44928</v>
      </c>
    </row>
    <row r="1769" spans="1:35" x14ac:dyDescent="0.25">
      <c r="A1769" s="10">
        <v>2022</v>
      </c>
      <c r="B1769" s="5">
        <v>44835</v>
      </c>
      <c r="C1769" s="5">
        <v>44926</v>
      </c>
      <c r="D1769" s="1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2664</v>
      </c>
      <c r="U1769" s="4">
        <v>15</v>
      </c>
      <c r="V1769" s="4"/>
      <c r="W1769" s="4" t="s">
        <v>119</v>
      </c>
      <c r="X1769" s="4" t="s">
        <v>2665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12" t="s">
        <v>3171</v>
      </c>
      <c r="AG1769" s="5">
        <v>44928</v>
      </c>
      <c r="AH1769" s="5" t="s">
        <v>2666</v>
      </c>
      <c r="AI1769" s="5">
        <v>44928</v>
      </c>
    </row>
    <row r="1770" spans="1:35" x14ac:dyDescent="0.25">
      <c r="A1770" s="10">
        <v>2022</v>
      </c>
      <c r="B1770" s="5">
        <v>44835</v>
      </c>
      <c r="C1770" s="5">
        <v>44926</v>
      </c>
      <c r="D1770" s="1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2664</v>
      </c>
      <c r="U1770" s="4">
        <v>15</v>
      </c>
      <c r="V1770" s="4"/>
      <c r="W1770" s="4" t="s">
        <v>119</v>
      </c>
      <c r="X1770" s="4" t="s">
        <v>2665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12" t="s">
        <v>3171</v>
      </c>
      <c r="AG1770" s="5">
        <v>44928</v>
      </c>
      <c r="AH1770" s="5" t="s">
        <v>2666</v>
      </c>
      <c r="AI1770" s="5">
        <v>44928</v>
      </c>
    </row>
    <row r="1771" spans="1:35" x14ac:dyDescent="0.25">
      <c r="A1771" s="10">
        <v>2022</v>
      </c>
      <c r="B1771" s="5">
        <v>44835</v>
      </c>
      <c r="C1771" s="5">
        <v>44926</v>
      </c>
      <c r="D1771" s="1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2664</v>
      </c>
      <c r="U1771" s="4">
        <v>15</v>
      </c>
      <c r="V1771" s="4"/>
      <c r="W1771" s="4" t="s">
        <v>119</v>
      </c>
      <c r="X1771" s="4" t="s">
        <v>2665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12" t="s">
        <v>3171</v>
      </c>
      <c r="AG1771" s="5">
        <v>44928</v>
      </c>
      <c r="AH1771" s="5" t="s">
        <v>2666</v>
      </c>
      <c r="AI1771" s="5">
        <v>44928</v>
      </c>
    </row>
    <row r="1772" spans="1:35" x14ac:dyDescent="0.25">
      <c r="A1772" s="10">
        <v>2022</v>
      </c>
      <c r="B1772" s="5">
        <v>44835</v>
      </c>
      <c r="C1772" s="5">
        <v>44926</v>
      </c>
      <c r="D1772" s="1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2664</v>
      </c>
      <c r="U1772" s="4">
        <v>15</v>
      </c>
      <c r="V1772" s="4"/>
      <c r="W1772" s="4" t="s">
        <v>119</v>
      </c>
      <c r="X1772" s="4" t="s">
        <v>2665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12" t="s">
        <v>3171</v>
      </c>
      <c r="AG1772" s="5">
        <v>44928</v>
      </c>
      <c r="AH1772" s="5" t="s">
        <v>2666</v>
      </c>
      <c r="AI1772" s="5">
        <v>44928</v>
      </c>
    </row>
    <row r="1773" spans="1:35" x14ac:dyDescent="0.25">
      <c r="A1773" s="10">
        <v>2022</v>
      </c>
      <c r="B1773" s="5">
        <v>44835</v>
      </c>
      <c r="C1773" s="5">
        <v>44926</v>
      </c>
      <c r="D1773" s="1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2664</v>
      </c>
      <c r="U1773" s="4">
        <v>15</v>
      </c>
      <c r="V1773" s="4"/>
      <c r="W1773" s="4" t="s">
        <v>119</v>
      </c>
      <c r="X1773" s="4" t="s">
        <v>2665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12" t="s">
        <v>3171</v>
      </c>
      <c r="AG1773" s="5">
        <v>44928</v>
      </c>
      <c r="AH1773" s="5" t="s">
        <v>2666</v>
      </c>
      <c r="AI1773" s="5">
        <v>44928</v>
      </c>
    </row>
    <row r="1774" spans="1:35" x14ac:dyDescent="0.25">
      <c r="A1774" s="10">
        <v>2022</v>
      </c>
      <c r="B1774" s="5">
        <v>44835</v>
      </c>
      <c r="C1774" s="5">
        <v>44926</v>
      </c>
      <c r="D1774" s="1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2664</v>
      </c>
      <c r="U1774" s="4">
        <v>15</v>
      </c>
      <c r="V1774" s="4"/>
      <c r="W1774" s="4" t="s">
        <v>119</v>
      </c>
      <c r="X1774" s="4" t="s">
        <v>2665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12" t="s">
        <v>3171</v>
      </c>
      <c r="AG1774" s="5">
        <v>44928</v>
      </c>
      <c r="AH1774" s="5" t="s">
        <v>2666</v>
      </c>
      <c r="AI1774" s="5">
        <v>44928</v>
      </c>
    </row>
    <row r="1775" spans="1:35" x14ac:dyDescent="0.25">
      <c r="A1775" s="10">
        <v>2022</v>
      </c>
      <c r="B1775" s="5">
        <v>44835</v>
      </c>
      <c r="C1775" s="5">
        <v>44926</v>
      </c>
      <c r="D1775" s="1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2664</v>
      </c>
      <c r="U1775" s="4">
        <v>15</v>
      </c>
      <c r="V1775" s="4"/>
      <c r="W1775" s="4" t="s">
        <v>119</v>
      </c>
      <c r="X1775" s="4" t="s">
        <v>2665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12" t="s">
        <v>3171</v>
      </c>
      <c r="AG1775" s="5">
        <v>44928</v>
      </c>
      <c r="AH1775" s="5" t="s">
        <v>2666</v>
      </c>
      <c r="AI1775" s="5">
        <v>44928</v>
      </c>
    </row>
    <row r="1776" spans="1:35" x14ac:dyDescent="0.25">
      <c r="A1776" s="10">
        <v>2022</v>
      </c>
      <c r="B1776" s="5">
        <v>44835</v>
      </c>
      <c r="C1776" s="5">
        <v>44926</v>
      </c>
      <c r="D1776" s="1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2664</v>
      </c>
      <c r="U1776" s="4">
        <v>15</v>
      </c>
      <c r="V1776" s="4"/>
      <c r="W1776" s="4" t="s">
        <v>119</v>
      </c>
      <c r="X1776" s="4" t="s">
        <v>2665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12" t="s">
        <v>3171</v>
      </c>
      <c r="AG1776" s="5">
        <v>44928</v>
      </c>
      <c r="AH1776" s="5" t="s">
        <v>2666</v>
      </c>
      <c r="AI1776" s="5">
        <v>44928</v>
      </c>
    </row>
    <row r="1777" spans="1:35" x14ac:dyDescent="0.25">
      <c r="A1777" s="10">
        <v>2022</v>
      </c>
      <c r="B1777" s="5">
        <v>44835</v>
      </c>
      <c r="C1777" s="5">
        <v>44926</v>
      </c>
      <c r="D1777" s="1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2664</v>
      </c>
      <c r="U1777" s="4">
        <v>15</v>
      </c>
      <c r="V1777" s="4"/>
      <c r="W1777" s="4" t="s">
        <v>119</v>
      </c>
      <c r="X1777" s="4" t="s">
        <v>2665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12" t="s">
        <v>3171</v>
      </c>
      <c r="AG1777" s="5">
        <v>44928</v>
      </c>
      <c r="AH1777" s="5" t="s">
        <v>2666</v>
      </c>
      <c r="AI1777" s="5">
        <v>44928</v>
      </c>
    </row>
    <row r="1778" spans="1:35" x14ac:dyDescent="0.25">
      <c r="A1778" s="10">
        <v>2022</v>
      </c>
      <c r="B1778" s="5">
        <v>44835</v>
      </c>
      <c r="C1778" s="5">
        <v>44926</v>
      </c>
      <c r="D1778" s="1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2664</v>
      </c>
      <c r="U1778" s="4">
        <v>15</v>
      </c>
      <c r="V1778" s="4"/>
      <c r="W1778" s="4" t="s">
        <v>119</v>
      </c>
      <c r="X1778" s="4" t="s">
        <v>2665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12" t="s">
        <v>3171</v>
      </c>
      <c r="AG1778" s="5">
        <v>44928</v>
      </c>
      <c r="AH1778" s="5" t="s">
        <v>2666</v>
      </c>
      <c r="AI1778" s="5">
        <v>44928</v>
      </c>
    </row>
    <row r="1779" spans="1:35" x14ac:dyDescent="0.25">
      <c r="A1779" s="10">
        <v>2022</v>
      </c>
      <c r="B1779" s="5">
        <v>44835</v>
      </c>
      <c r="C1779" s="5">
        <v>44926</v>
      </c>
      <c r="D1779" s="1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2664</v>
      </c>
      <c r="U1779" s="4">
        <v>15</v>
      </c>
      <c r="V1779" s="4"/>
      <c r="W1779" s="4" t="s">
        <v>119</v>
      </c>
      <c r="X1779" s="4" t="s">
        <v>2665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12" t="s">
        <v>3171</v>
      </c>
      <c r="AG1779" s="5">
        <v>44928</v>
      </c>
      <c r="AH1779" s="5" t="s">
        <v>2666</v>
      </c>
      <c r="AI1779" s="5">
        <v>44928</v>
      </c>
    </row>
    <row r="1780" spans="1:35" x14ac:dyDescent="0.25">
      <c r="A1780" s="10">
        <v>2022</v>
      </c>
      <c r="B1780" s="5">
        <v>44835</v>
      </c>
      <c r="C1780" s="5">
        <v>44926</v>
      </c>
      <c r="D1780" s="1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2664</v>
      </c>
      <c r="U1780" s="4">
        <v>15</v>
      </c>
      <c r="V1780" s="4"/>
      <c r="W1780" s="4" t="s">
        <v>119</v>
      </c>
      <c r="X1780" s="4" t="s">
        <v>2665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12" t="s">
        <v>3171</v>
      </c>
      <c r="AG1780" s="5">
        <v>44928</v>
      </c>
      <c r="AH1780" s="5" t="s">
        <v>2666</v>
      </c>
      <c r="AI1780" s="5">
        <v>44928</v>
      </c>
    </row>
    <row r="1781" spans="1:35" x14ac:dyDescent="0.25">
      <c r="A1781" s="10">
        <v>2022</v>
      </c>
      <c r="B1781" s="5">
        <v>44835</v>
      </c>
      <c r="C1781" s="5">
        <v>44926</v>
      </c>
      <c r="D1781" s="1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2664</v>
      </c>
      <c r="U1781" s="4">
        <v>15</v>
      </c>
      <c r="V1781" s="4"/>
      <c r="W1781" s="4" t="s">
        <v>119</v>
      </c>
      <c r="X1781" s="4" t="s">
        <v>2665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12" t="s">
        <v>3171</v>
      </c>
      <c r="AG1781" s="5">
        <v>44928</v>
      </c>
      <c r="AH1781" s="5" t="s">
        <v>2666</v>
      </c>
      <c r="AI1781" s="5">
        <v>44928</v>
      </c>
    </row>
    <row r="1782" spans="1:35" x14ac:dyDescent="0.25">
      <c r="A1782" s="10">
        <v>2022</v>
      </c>
      <c r="B1782" s="5">
        <v>44835</v>
      </c>
      <c r="C1782" s="5">
        <v>44926</v>
      </c>
      <c r="D1782" s="1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2664</v>
      </c>
      <c r="U1782" s="4">
        <v>15</v>
      </c>
      <c r="V1782" s="4"/>
      <c r="W1782" s="4" t="s">
        <v>119</v>
      </c>
      <c r="X1782" s="4" t="s">
        <v>2665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12" t="s">
        <v>3171</v>
      </c>
      <c r="AG1782" s="5">
        <v>44928</v>
      </c>
      <c r="AH1782" s="5" t="s">
        <v>2666</v>
      </c>
      <c r="AI1782" s="5">
        <v>44928</v>
      </c>
    </row>
    <row r="1783" spans="1:35" x14ac:dyDescent="0.25">
      <c r="A1783" s="10">
        <v>2022</v>
      </c>
      <c r="B1783" s="5">
        <v>44835</v>
      </c>
      <c r="C1783" s="5">
        <v>44926</v>
      </c>
      <c r="D1783" s="1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2664</v>
      </c>
      <c r="U1783" s="4">
        <v>15</v>
      </c>
      <c r="V1783" s="4"/>
      <c r="W1783" s="4" t="s">
        <v>119</v>
      </c>
      <c r="X1783" s="4" t="s">
        <v>2665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12" t="s">
        <v>3171</v>
      </c>
      <c r="AG1783" s="5">
        <v>44928</v>
      </c>
      <c r="AH1783" s="5" t="s">
        <v>2666</v>
      </c>
      <c r="AI1783" s="5">
        <v>44928</v>
      </c>
    </row>
    <row r="1784" spans="1:35" x14ac:dyDescent="0.25">
      <c r="A1784" s="10">
        <v>2022</v>
      </c>
      <c r="B1784" s="5">
        <v>44835</v>
      </c>
      <c r="C1784" s="5">
        <v>44926</v>
      </c>
      <c r="D1784" s="1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2664</v>
      </c>
      <c r="U1784" s="4">
        <v>15</v>
      </c>
      <c r="V1784" s="4"/>
      <c r="W1784" s="4" t="s">
        <v>119</v>
      </c>
      <c r="X1784" s="4" t="s">
        <v>2665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12" t="s">
        <v>3171</v>
      </c>
      <c r="AG1784" s="5">
        <v>44928</v>
      </c>
      <c r="AH1784" s="5" t="s">
        <v>2666</v>
      </c>
      <c r="AI1784" s="5">
        <v>44928</v>
      </c>
    </row>
    <row r="1785" spans="1:35" x14ac:dyDescent="0.25">
      <c r="A1785" s="10">
        <v>2022</v>
      </c>
      <c r="B1785" s="5">
        <v>44835</v>
      </c>
      <c r="C1785" s="5">
        <v>44926</v>
      </c>
      <c r="D1785" s="1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2664</v>
      </c>
      <c r="U1785" s="4">
        <v>15</v>
      </c>
      <c r="V1785" s="4"/>
      <c r="W1785" s="4" t="s">
        <v>119</v>
      </c>
      <c r="X1785" s="4" t="s">
        <v>2665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12" t="s">
        <v>3171</v>
      </c>
      <c r="AG1785" s="5">
        <v>44928</v>
      </c>
      <c r="AH1785" s="5" t="s">
        <v>2666</v>
      </c>
      <c r="AI1785" s="5">
        <v>44928</v>
      </c>
    </row>
    <row r="1786" spans="1:35" x14ac:dyDescent="0.25">
      <c r="A1786" s="10">
        <v>2022</v>
      </c>
      <c r="B1786" s="5">
        <v>44835</v>
      </c>
      <c r="C1786" s="5">
        <v>44926</v>
      </c>
      <c r="D1786" s="1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2664</v>
      </c>
      <c r="U1786" s="4">
        <v>15</v>
      </c>
      <c r="V1786" s="4"/>
      <c r="W1786" s="4" t="s">
        <v>119</v>
      </c>
      <c r="X1786" s="4" t="s">
        <v>2665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12" t="s">
        <v>3171</v>
      </c>
      <c r="AG1786" s="5">
        <v>44928</v>
      </c>
      <c r="AH1786" s="5" t="s">
        <v>2666</v>
      </c>
      <c r="AI1786" s="5">
        <v>44928</v>
      </c>
    </row>
    <row r="1787" spans="1:35" x14ac:dyDescent="0.25">
      <c r="A1787" s="10">
        <v>2022</v>
      </c>
      <c r="B1787" s="5">
        <v>44835</v>
      </c>
      <c r="C1787" s="5">
        <v>44926</v>
      </c>
      <c r="D1787" s="1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2664</v>
      </c>
      <c r="U1787" s="4">
        <v>15</v>
      </c>
      <c r="V1787" s="4"/>
      <c r="W1787" s="4" t="s">
        <v>119</v>
      </c>
      <c r="X1787" s="4" t="s">
        <v>2665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12" t="s">
        <v>3171</v>
      </c>
      <c r="AG1787" s="5">
        <v>44928</v>
      </c>
      <c r="AH1787" s="5" t="s">
        <v>2666</v>
      </c>
      <c r="AI1787" s="5">
        <v>44928</v>
      </c>
    </row>
    <row r="1788" spans="1:35" x14ac:dyDescent="0.25">
      <c r="A1788" s="10">
        <v>2022</v>
      </c>
      <c r="B1788" s="5">
        <v>44835</v>
      </c>
      <c r="C1788" s="5">
        <v>44926</v>
      </c>
      <c r="D1788" s="1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2664</v>
      </c>
      <c r="U1788" s="4">
        <v>15</v>
      </c>
      <c r="V1788" s="4"/>
      <c r="W1788" s="4" t="s">
        <v>119</v>
      </c>
      <c r="X1788" s="4" t="s">
        <v>2665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12" t="s">
        <v>3171</v>
      </c>
      <c r="AG1788" s="5">
        <v>44928</v>
      </c>
      <c r="AH1788" s="5" t="s">
        <v>2666</v>
      </c>
      <c r="AI1788" s="5">
        <v>44928</v>
      </c>
    </row>
    <row r="1789" spans="1:35" x14ac:dyDescent="0.25">
      <c r="A1789" s="10">
        <v>2022</v>
      </c>
      <c r="B1789" s="5">
        <v>44835</v>
      </c>
      <c r="C1789" s="5">
        <v>44926</v>
      </c>
      <c r="D1789" s="1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2664</v>
      </c>
      <c r="U1789" s="4">
        <v>15</v>
      </c>
      <c r="V1789" s="4"/>
      <c r="W1789" s="4" t="s">
        <v>119</v>
      </c>
      <c r="X1789" s="4" t="s">
        <v>2665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12" t="s">
        <v>3171</v>
      </c>
      <c r="AG1789" s="5">
        <v>44928</v>
      </c>
      <c r="AH1789" s="5" t="s">
        <v>2666</v>
      </c>
      <c r="AI1789" s="5">
        <v>44928</v>
      </c>
    </row>
    <row r="1790" spans="1:35" x14ac:dyDescent="0.25">
      <c r="A1790" s="10">
        <v>2022</v>
      </c>
      <c r="B1790" s="5">
        <v>44835</v>
      </c>
      <c r="C1790" s="5">
        <v>44926</v>
      </c>
      <c r="D1790" s="1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2664</v>
      </c>
      <c r="U1790" s="4">
        <v>15</v>
      </c>
      <c r="V1790" s="4"/>
      <c r="W1790" s="4" t="s">
        <v>119</v>
      </c>
      <c r="X1790" s="4" t="s">
        <v>2665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12" t="s">
        <v>3171</v>
      </c>
      <c r="AG1790" s="5">
        <v>44928</v>
      </c>
      <c r="AH1790" s="5" t="s">
        <v>2666</v>
      </c>
      <c r="AI1790" s="5">
        <v>44928</v>
      </c>
    </row>
    <row r="1791" spans="1:35" x14ac:dyDescent="0.25">
      <c r="A1791" s="10">
        <v>2022</v>
      </c>
      <c r="B1791" s="5">
        <v>44835</v>
      </c>
      <c r="C1791" s="5">
        <v>44926</v>
      </c>
      <c r="D1791" s="1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2664</v>
      </c>
      <c r="U1791" s="4">
        <v>15</v>
      </c>
      <c r="V1791" s="4"/>
      <c r="W1791" s="4" t="s">
        <v>119</v>
      </c>
      <c r="X1791" s="4" t="s">
        <v>2665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12" t="s">
        <v>3171</v>
      </c>
      <c r="AG1791" s="5">
        <v>44928</v>
      </c>
      <c r="AH1791" s="5" t="s">
        <v>2666</v>
      </c>
      <c r="AI1791" s="5">
        <v>44928</v>
      </c>
    </row>
    <row r="1792" spans="1:35" x14ac:dyDescent="0.25">
      <c r="A1792" s="10">
        <v>2022</v>
      </c>
      <c r="B1792" s="5">
        <v>44835</v>
      </c>
      <c r="C1792" s="5">
        <v>44926</v>
      </c>
      <c r="D1792" s="1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2664</v>
      </c>
      <c r="U1792" s="4">
        <v>15</v>
      </c>
      <c r="V1792" s="4"/>
      <c r="W1792" s="4" t="s">
        <v>119</v>
      </c>
      <c r="X1792" s="4" t="s">
        <v>2665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12" t="s">
        <v>3171</v>
      </c>
      <c r="AG1792" s="5">
        <v>44928</v>
      </c>
      <c r="AH1792" s="5" t="s">
        <v>2666</v>
      </c>
      <c r="AI1792" s="5">
        <v>44928</v>
      </c>
    </row>
    <row r="1793" spans="1:35" x14ac:dyDescent="0.25">
      <c r="A1793" s="10">
        <v>2022</v>
      </c>
      <c r="B1793" s="5">
        <v>44835</v>
      </c>
      <c r="C1793" s="5">
        <v>44926</v>
      </c>
      <c r="D1793" s="1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2664</v>
      </c>
      <c r="U1793" s="4">
        <v>15</v>
      </c>
      <c r="V1793" s="4"/>
      <c r="W1793" s="4" t="s">
        <v>119</v>
      </c>
      <c r="X1793" s="4" t="s">
        <v>2665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12" t="s">
        <v>3171</v>
      </c>
      <c r="AG1793" s="5">
        <v>44928</v>
      </c>
      <c r="AH1793" s="5" t="s">
        <v>2666</v>
      </c>
      <c r="AI1793" s="5">
        <v>44928</v>
      </c>
    </row>
    <row r="1794" spans="1:35" x14ac:dyDescent="0.25">
      <c r="A1794" s="10">
        <v>2022</v>
      </c>
      <c r="B1794" s="5">
        <v>44835</v>
      </c>
      <c r="C1794" s="5">
        <v>44926</v>
      </c>
      <c r="D1794" s="1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2664</v>
      </c>
      <c r="U1794" s="4">
        <v>15</v>
      </c>
      <c r="V1794" s="4"/>
      <c r="W1794" s="4" t="s">
        <v>119</v>
      </c>
      <c r="X1794" s="4" t="s">
        <v>2665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12" t="s">
        <v>3171</v>
      </c>
      <c r="AG1794" s="5">
        <v>44928</v>
      </c>
      <c r="AH1794" s="5" t="s">
        <v>2666</v>
      </c>
      <c r="AI1794" s="5">
        <v>44928</v>
      </c>
    </row>
    <row r="1795" spans="1:35" x14ac:dyDescent="0.25">
      <c r="A1795" s="10">
        <v>2022</v>
      </c>
      <c r="B1795" s="5">
        <v>44835</v>
      </c>
      <c r="C1795" s="5">
        <v>44926</v>
      </c>
      <c r="D1795" s="1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2664</v>
      </c>
      <c r="U1795" s="4">
        <v>15</v>
      </c>
      <c r="V1795" s="4"/>
      <c r="W1795" s="4" t="s">
        <v>119</v>
      </c>
      <c r="X1795" s="4" t="s">
        <v>2665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12" t="s">
        <v>3171</v>
      </c>
      <c r="AG1795" s="5">
        <v>44928</v>
      </c>
      <c r="AH1795" s="5" t="s">
        <v>2666</v>
      </c>
      <c r="AI1795" s="5">
        <v>44928</v>
      </c>
    </row>
    <row r="1796" spans="1:35" x14ac:dyDescent="0.25">
      <c r="A1796" s="10">
        <v>2022</v>
      </c>
      <c r="B1796" s="5">
        <v>44835</v>
      </c>
      <c r="C1796" s="5">
        <v>44926</v>
      </c>
      <c r="D1796" s="1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2664</v>
      </c>
      <c r="U1796" s="4">
        <v>15</v>
      </c>
      <c r="V1796" s="4"/>
      <c r="W1796" s="4" t="s">
        <v>119</v>
      </c>
      <c r="X1796" s="4" t="s">
        <v>2665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12" t="s">
        <v>3171</v>
      </c>
      <c r="AG1796" s="5">
        <v>44928</v>
      </c>
      <c r="AH1796" s="5" t="s">
        <v>2666</v>
      </c>
      <c r="AI1796" s="5">
        <v>44928</v>
      </c>
    </row>
    <row r="1797" spans="1:35" x14ac:dyDescent="0.25">
      <c r="A1797" s="10">
        <v>2022</v>
      </c>
      <c r="B1797" s="5">
        <v>44835</v>
      </c>
      <c r="C1797" s="5">
        <v>44926</v>
      </c>
      <c r="D1797" s="1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2664</v>
      </c>
      <c r="U1797" s="4">
        <v>15</v>
      </c>
      <c r="V1797" s="4"/>
      <c r="W1797" s="4" t="s">
        <v>119</v>
      </c>
      <c r="X1797" s="4" t="s">
        <v>2665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12" t="s">
        <v>3171</v>
      </c>
      <c r="AG1797" s="5">
        <v>44928</v>
      </c>
      <c r="AH1797" s="5" t="s">
        <v>2666</v>
      </c>
      <c r="AI1797" s="5">
        <v>44928</v>
      </c>
    </row>
    <row r="1798" spans="1:35" x14ac:dyDescent="0.25">
      <c r="A1798" s="10">
        <v>2022</v>
      </c>
      <c r="B1798" s="5">
        <v>44835</v>
      </c>
      <c r="C1798" s="5">
        <v>44926</v>
      </c>
      <c r="D1798" s="1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2664</v>
      </c>
      <c r="U1798" s="4">
        <v>15</v>
      </c>
      <c r="V1798" s="4"/>
      <c r="W1798" s="4" t="s">
        <v>119</v>
      </c>
      <c r="X1798" s="4" t="s">
        <v>2665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12" t="s">
        <v>3171</v>
      </c>
      <c r="AG1798" s="5">
        <v>44928</v>
      </c>
      <c r="AH1798" s="5" t="s">
        <v>2666</v>
      </c>
      <c r="AI1798" s="5">
        <v>44928</v>
      </c>
    </row>
    <row r="1799" spans="1:35" x14ac:dyDescent="0.25">
      <c r="A1799" s="10">
        <v>2022</v>
      </c>
      <c r="B1799" s="5">
        <v>44835</v>
      </c>
      <c r="C1799" s="5">
        <v>44926</v>
      </c>
      <c r="D1799" s="1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2664</v>
      </c>
      <c r="U1799" s="4">
        <v>15</v>
      </c>
      <c r="V1799" s="4"/>
      <c r="W1799" s="4" t="s">
        <v>119</v>
      </c>
      <c r="X1799" s="4" t="s">
        <v>2665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12" t="s">
        <v>3171</v>
      </c>
      <c r="AG1799" s="5">
        <v>44928</v>
      </c>
      <c r="AH1799" s="5" t="s">
        <v>2666</v>
      </c>
      <c r="AI1799" s="5">
        <v>44928</v>
      </c>
    </row>
    <row r="1800" spans="1:35" x14ac:dyDescent="0.25">
      <c r="A1800" s="10">
        <v>2022</v>
      </c>
      <c r="B1800" s="5">
        <v>44835</v>
      </c>
      <c r="C1800" s="5">
        <v>44926</v>
      </c>
      <c r="D1800" s="1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2664</v>
      </c>
      <c r="U1800" s="4">
        <v>15</v>
      </c>
      <c r="V1800" s="4"/>
      <c r="W1800" s="4" t="s">
        <v>119</v>
      </c>
      <c r="X1800" s="4" t="s">
        <v>2665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12" t="s">
        <v>3171</v>
      </c>
      <c r="AG1800" s="5">
        <v>44928</v>
      </c>
      <c r="AH1800" s="5" t="s">
        <v>2666</v>
      </c>
      <c r="AI1800" s="5">
        <v>44928</v>
      </c>
    </row>
    <row r="1801" spans="1:35" x14ac:dyDescent="0.25">
      <c r="A1801" s="10">
        <v>2022</v>
      </c>
      <c r="B1801" s="5">
        <v>44835</v>
      </c>
      <c r="C1801" s="5">
        <v>44926</v>
      </c>
      <c r="D1801" s="1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2664</v>
      </c>
      <c r="U1801" s="4">
        <v>15</v>
      </c>
      <c r="V1801" s="4"/>
      <c r="W1801" s="4" t="s">
        <v>119</v>
      </c>
      <c r="X1801" s="4" t="s">
        <v>2665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12" t="s">
        <v>3171</v>
      </c>
      <c r="AG1801" s="5">
        <v>44928</v>
      </c>
      <c r="AH1801" s="5" t="s">
        <v>2666</v>
      </c>
      <c r="AI1801" s="5">
        <v>44928</v>
      </c>
    </row>
    <row r="1802" spans="1:35" x14ac:dyDescent="0.25">
      <c r="A1802" s="10">
        <v>2022</v>
      </c>
      <c r="B1802" s="5">
        <v>44835</v>
      </c>
      <c r="C1802" s="5">
        <v>44926</v>
      </c>
      <c r="D1802" s="1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2664</v>
      </c>
      <c r="U1802" s="4">
        <v>15</v>
      </c>
      <c r="V1802" s="4"/>
      <c r="W1802" s="4" t="s">
        <v>119</v>
      </c>
      <c r="X1802" s="4" t="s">
        <v>2665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12" t="s">
        <v>3171</v>
      </c>
      <c r="AG1802" s="5">
        <v>44928</v>
      </c>
      <c r="AH1802" s="5" t="s">
        <v>2666</v>
      </c>
      <c r="AI1802" s="5">
        <v>44928</v>
      </c>
    </row>
    <row r="1803" spans="1:35" x14ac:dyDescent="0.25">
      <c r="A1803" s="10">
        <v>2022</v>
      </c>
      <c r="B1803" s="5">
        <v>44835</v>
      </c>
      <c r="C1803" s="5">
        <v>44926</v>
      </c>
      <c r="D1803" s="1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2664</v>
      </c>
      <c r="U1803" s="4">
        <v>15</v>
      </c>
      <c r="V1803" s="4"/>
      <c r="W1803" s="4" t="s">
        <v>119</v>
      </c>
      <c r="X1803" s="4" t="s">
        <v>2665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12" t="s">
        <v>3171</v>
      </c>
      <c r="AG1803" s="5">
        <v>44928</v>
      </c>
      <c r="AH1803" s="5" t="s">
        <v>2666</v>
      </c>
      <c r="AI1803" s="5">
        <v>44928</v>
      </c>
    </row>
    <row r="1804" spans="1:35" x14ac:dyDescent="0.25">
      <c r="A1804" s="10">
        <v>2022</v>
      </c>
      <c r="B1804" s="5">
        <v>44835</v>
      </c>
      <c r="C1804" s="5">
        <v>44926</v>
      </c>
      <c r="D1804" s="1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2664</v>
      </c>
      <c r="U1804" s="4">
        <v>15</v>
      </c>
      <c r="V1804" s="4"/>
      <c r="W1804" s="4" t="s">
        <v>119</v>
      </c>
      <c r="X1804" s="4" t="s">
        <v>2665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12" t="s">
        <v>3171</v>
      </c>
      <c r="AG1804" s="5">
        <v>44928</v>
      </c>
      <c r="AH1804" s="5" t="s">
        <v>2666</v>
      </c>
      <c r="AI1804" s="5">
        <v>44928</v>
      </c>
    </row>
    <row r="1805" spans="1:35" x14ac:dyDescent="0.25">
      <c r="A1805" s="10">
        <v>2022</v>
      </c>
      <c r="B1805" s="5">
        <v>44835</v>
      </c>
      <c r="C1805" s="5">
        <v>44926</v>
      </c>
      <c r="D1805" s="1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2664</v>
      </c>
      <c r="U1805" s="4">
        <v>15</v>
      </c>
      <c r="V1805" s="4"/>
      <c r="W1805" s="4" t="s">
        <v>119</v>
      </c>
      <c r="X1805" s="4" t="s">
        <v>2665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12" t="s">
        <v>3171</v>
      </c>
      <c r="AG1805" s="5">
        <v>44928</v>
      </c>
      <c r="AH1805" s="5" t="s">
        <v>2666</v>
      </c>
      <c r="AI1805" s="5">
        <v>44928</v>
      </c>
    </row>
    <row r="1806" spans="1:35" x14ac:dyDescent="0.25">
      <c r="A1806" s="10">
        <v>2022</v>
      </c>
      <c r="B1806" s="5">
        <v>44835</v>
      </c>
      <c r="C1806" s="5">
        <v>44926</v>
      </c>
      <c r="D1806" s="1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2664</v>
      </c>
      <c r="U1806" s="4">
        <v>15</v>
      </c>
      <c r="V1806" s="4"/>
      <c r="W1806" s="4" t="s">
        <v>119</v>
      </c>
      <c r="X1806" s="4" t="s">
        <v>2665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12" t="s">
        <v>3171</v>
      </c>
      <c r="AG1806" s="5">
        <v>44928</v>
      </c>
      <c r="AH1806" s="5" t="s">
        <v>2666</v>
      </c>
      <c r="AI1806" s="5">
        <v>44928</v>
      </c>
    </row>
    <row r="1807" spans="1:35" x14ac:dyDescent="0.25">
      <c r="A1807" s="10">
        <v>2022</v>
      </c>
      <c r="B1807" s="5">
        <v>44835</v>
      </c>
      <c r="C1807" s="5">
        <v>44926</v>
      </c>
      <c r="D1807" s="1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2664</v>
      </c>
      <c r="U1807" s="4">
        <v>15</v>
      </c>
      <c r="V1807" s="4"/>
      <c r="W1807" s="4" t="s">
        <v>119</v>
      </c>
      <c r="X1807" s="4" t="s">
        <v>2665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12" t="s">
        <v>3171</v>
      </c>
      <c r="AG1807" s="5">
        <v>44928</v>
      </c>
      <c r="AH1807" s="5" t="s">
        <v>2666</v>
      </c>
      <c r="AI1807" s="5">
        <v>44928</v>
      </c>
    </row>
    <row r="1808" spans="1:35" x14ac:dyDescent="0.25">
      <c r="A1808" s="10">
        <v>2022</v>
      </c>
      <c r="B1808" s="5">
        <v>44835</v>
      </c>
      <c r="C1808" s="5">
        <v>44926</v>
      </c>
      <c r="D1808" s="1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2664</v>
      </c>
      <c r="U1808" s="4">
        <v>15</v>
      </c>
      <c r="V1808" s="4"/>
      <c r="W1808" s="4" t="s">
        <v>119</v>
      </c>
      <c r="X1808" s="4" t="s">
        <v>2665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12" t="s">
        <v>3171</v>
      </c>
      <c r="AG1808" s="5">
        <v>44928</v>
      </c>
      <c r="AH1808" s="5" t="s">
        <v>2666</v>
      </c>
      <c r="AI1808" s="5">
        <v>44928</v>
      </c>
    </row>
    <row r="1809" spans="1:35" x14ac:dyDescent="0.25">
      <c r="A1809" s="10">
        <v>2022</v>
      </c>
      <c r="B1809" s="5">
        <v>44835</v>
      </c>
      <c r="C1809" s="5">
        <v>44926</v>
      </c>
      <c r="D1809" s="1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2664</v>
      </c>
      <c r="U1809" s="4">
        <v>15</v>
      </c>
      <c r="V1809" s="4"/>
      <c r="W1809" s="4" t="s">
        <v>119</v>
      </c>
      <c r="X1809" s="4" t="s">
        <v>2665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12" t="s">
        <v>3171</v>
      </c>
      <c r="AG1809" s="5">
        <v>44928</v>
      </c>
      <c r="AH1809" s="5" t="s">
        <v>2666</v>
      </c>
      <c r="AI1809" s="5">
        <v>44928</v>
      </c>
    </row>
    <row r="1810" spans="1:35" x14ac:dyDescent="0.25">
      <c r="A1810" s="10">
        <v>2022</v>
      </c>
      <c r="B1810" s="5">
        <v>44835</v>
      </c>
      <c r="C1810" s="5">
        <v>44926</v>
      </c>
      <c r="D1810" s="1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2664</v>
      </c>
      <c r="U1810" s="4">
        <v>15</v>
      </c>
      <c r="V1810" s="4"/>
      <c r="W1810" s="4" t="s">
        <v>119</v>
      </c>
      <c r="X1810" s="4" t="s">
        <v>2665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12" t="s">
        <v>3171</v>
      </c>
      <c r="AG1810" s="5">
        <v>44928</v>
      </c>
      <c r="AH1810" s="5" t="s">
        <v>2666</v>
      </c>
      <c r="AI1810" s="5">
        <v>44928</v>
      </c>
    </row>
    <row r="1811" spans="1:35" x14ac:dyDescent="0.25">
      <c r="A1811" s="10">
        <v>2022</v>
      </c>
      <c r="B1811" s="5">
        <v>44835</v>
      </c>
      <c r="C1811" s="5">
        <v>44926</v>
      </c>
      <c r="D1811" s="1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2664</v>
      </c>
      <c r="U1811" s="4">
        <v>15</v>
      </c>
      <c r="V1811" s="4"/>
      <c r="W1811" s="4" t="s">
        <v>119</v>
      </c>
      <c r="X1811" s="4" t="s">
        <v>2665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12" t="s">
        <v>3171</v>
      </c>
      <c r="AG1811" s="5">
        <v>44928</v>
      </c>
      <c r="AH1811" s="5" t="s">
        <v>2666</v>
      </c>
      <c r="AI1811" s="5">
        <v>44928</v>
      </c>
    </row>
    <row r="1812" spans="1:35" x14ac:dyDescent="0.25">
      <c r="A1812" s="10">
        <v>2022</v>
      </c>
      <c r="B1812" s="5">
        <v>44835</v>
      </c>
      <c r="C1812" s="5">
        <v>44926</v>
      </c>
      <c r="D1812" s="1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2664</v>
      </c>
      <c r="U1812" s="4">
        <v>15</v>
      </c>
      <c r="V1812" s="4"/>
      <c r="W1812" s="4" t="s">
        <v>119</v>
      </c>
      <c r="X1812" s="4" t="s">
        <v>2665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12" t="s">
        <v>3171</v>
      </c>
      <c r="AG1812" s="5">
        <v>44928</v>
      </c>
      <c r="AH1812" s="5" t="s">
        <v>2666</v>
      </c>
      <c r="AI1812" s="5">
        <v>44928</v>
      </c>
    </row>
    <row r="1813" spans="1:35" x14ac:dyDescent="0.25">
      <c r="A1813" s="10">
        <v>2022</v>
      </c>
      <c r="B1813" s="5">
        <v>44835</v>
      </c>
      <c r="C1813" s="5">
        <v>44926</v>
      </c>
      <c r="D1813" s="1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2664</v>
      </c>
      <c r="U1813" s="4">
        <v>15</v>
      </c>
      <c r="V1813" s="4"/>
      <c r="W1813" s="4" t="s">
        <v>119</v>
      </c>
      <c r="X1813" s="4" t="s">
        <v>2665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12" t="s">
        <v>3171</v>
      </c>
      <c r="AG1813" s="5">
        <v>44928</v>
      </c>
      <c r="AH1813" s="5" t="s">
        <v>2666</v>
      </c>
      <c r="AI1813" s="5">
        <v>44928</v>
      </c>
    </row>
    <row r="1814" spans="1:35" x14ac:dyDescent="0.25">
      <c r="A1814" s="10">
        <v>2022</v>
      </c>
      <c r="B1814" s="5">
        <v>44835</v>
      </c>
      <c r="C1814" s="5">
        <v>44926</v>
      </c>
      <c r="D1814" s="1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2664</v>
      </c>
      <c r="U1814" s="4">
        <v>15</v>
      </c>
      <c r="V1814" s="4"/>
      <c r="W1814" s="4" t="s">
        <v>119</v>
      </c>
      <c r="X1814" s="4" t="s">
        <v>2665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12" t="s">
        <v>3171</v>
      </c>
      <c r="AG1814" s="5">
        <v>44928</v>
      </c>
      <c r="AH1814" s="5" t="s">
        <v>2666</v>
      </c>
      <c r="AI1814" s="5">
        <v>44928</v>
      </c>
    </row>
    <row r="1815" spans="1:35" x14ac:dyDescent="0.25">
      <c r="A1815" s="10">
        <v>2022</v>
      </c>
      <c r="B1815" s="5">
        <v>44835</v>
      </c>
      <c r="C1815" s="5">
        <v>44926</v>
      </c>
      <c r="D1815" s="1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2664</v>
      </c>
      <c r="U1815" s="4">
        <v>15</v>
      </c>
      <c r="V1815" s="4"/>
      <c r="W1815" s="4" t="s">
        <v>119</v>
      </c>
      <c r="X1815" s="4" t="s">
        <v>2665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12" t="s">
        <v>3171</v>
      </c>
      <c r="AG1815" s="5">
        <v>44928</v>
      </c>
      <c r="AH1815" s="5" t="s">
        <v>2666</v>
      </c>
      <c r="AI1815" s="5">
        <v>44928</v>
      </c>
    </row>
    <row r="1816" spans="1:35" x14ac:dyDescent="0.25">
      <c r="A1816" s="10">
        <v>2022</v>
      </c>
      <c r="B1816" s="5">
        <v>44835</v>
      </c>
      <c r="C1816" s="5">
        <v>44926</v>
      </c>
      <c r="D1816" s="1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2664</v>
      </c>
      <c r="U1816" s="4">
        <v>15</v>
      </c>
      <c r="V1816" s="4"/>
      <c r="W1816" s="4" t="s">
        <v>119</v>
      </c>
      <c r="X1816" s="4" t="s">
        <v>2665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12" t="s">
        <v>3171</v>
      </c>
      <c r="AG1816" s="5">
        <v>44928</v>
      </c>
      <c r="AH1816" s="5" t="s">
        <v>2666</v>
      </c>
      <c r="AI1816" s="5">
        <v>44928</v>
      </c>
    </row>
    <row r="1817" spans="1:35" x14ac:dyDescent="0.25">
      <c r="A1817" s="10">
        <v>2022</v>
      </c>
      <c r="B1817" s="5">
        <v>44835</v>
      </c>
      <c r="C1817" s="5">
        <v>44926</v>
      </c>
      <c r="D1817" s="1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2664</v>
      </c>
      <c r="U1817" s="4">
        <v>15</v>
      </c>
      <c r="V1817" s="4"/>
      <c r="W1817" s="4" t="s">
        <v>119</v>
      </c>
      <c r="X1817" s="4" t="s">
        <v>2665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12" t="s">
        <v>3171</v>
      </c>
      <c r="AG1817" s="5">
        <v>44928</v>
      </c>
      <c r="AH1817" s="5" t="s">
        <v>2666</v>
      </c>
      <c r="AI1817" s="5">
        <v>44928</v>
      </c>
    </row>
    <row r="1818" spans="1:35" x14ac:dyDescent="0.25">
      <c r="A1818" s="10">
        <v>2022</v>
      </c>
      <c r="B1818" s="5">
        <v>44835</v>
      </c>
      <c r="C1818" s="5">
        <v>44926</v>
      </c>
      <c r="D1818" s="1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2664</v>
      </c>
      <c r="U1818" s="4">
        <v>15</v>
      </c>
      <c r="V1818" s="4"/>
      <c r="W1818" s="4" t="s">
        <v>119</v>
      </c>
      <c r="X1818" s="4" t="s">
        <v>2665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12" t="s">
        <v>3171</v>
      </c>
      <c r="AG1818" s="5">
        <v>44928</v>
      </c>
      <c r="AH1818" s="5" t="s">
        <v>2666</v>
      </c>
      <c r="AI1818" s="5">
        <v>44928</v>
      </c>
    </row>
    <row r="1819" spans="1:35" x14ac:dyDescent="0.25">
      <c r="A1819" s="10">
        <v>2022</v>
      </c>
      <c r="B1819" s="5">
        <v>44835</v>
      </c>
      <c r="C1819" s="5">
        <v>44926</v>
      </c>
      <c r="D1819" s="1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2664</v>
      </c>
      <c r="U1819" s="4">
        <v>15</v>
      </c>
      <c r="V1819" s="4"/>
      <c r="W1819" s="4" t="s">
        <v>119</v>
      </c>
      <c r="X1819" s="4" t="s">
        <v>2665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12" t="s">
        <v>3171</v>
      </c>
      <c r="AG1819" s="5">
        <v>44928</v>
      </c>
      <c r="AH1819" s="5" t="s">
        <v>2666</v>
      </c>
      <c r="AI1819" s="5">
        <v>44928</v>
      </c>
    </row>
    <row r="1820" spans="1:35" x14ac:dyDescent="0.25">
      <c r="A1820" s="10">
        <v>2022</v>
      </c>
      <c r="B1820" s="5">
        <v>44835</v>
      </c>
      <c r="C1820" s="5">
        <v>44926</v>
      </c>
      <c r="D1820" s="1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2664</v>
      </c>
      <c r="U1820" s="4">
        <v>15</v>
      </c>
      <c r="V1820" s="4"/>
      <c r="W1820" s="4" t="s">
        <v>119</v>
      </c>
      <c r="X1820" s="4" t="s">
        <v>2665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12" t="s">
        <v>3171</v>
      </c>
      <c r="AG1820" s="5">
        <v>44928</v>
      </c>
      <c r="AH1820" s="5" t="s">
        <v>2666</v>
      </c>
      <c r="AI1820" s="5">
        <v>44928</v>
      </c>
    </row>
    <row r="1821" spans="1:35" x14ac:dyDescent="0.25">
      <c r="A1821" s="10">
        <v>2022</v>
      </c>
      <c r="B1821" s="5">
        <v>44835</v>
      </c>
      <c r="C1821" s="5">
        <v>44926</v>
      </c>
      <c r="D1821" s="1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2664</v>
      </c>
      <c r="U1821" s="4">
        <v>15</v>
      </c>
      <c r="V1821" s="4"/>
      <c r="W1821" s="4" t="s">
        <v>119</v>
      </c>
      <c r="X1821" s="4" t="s">
        <v>2665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12" t="s">
        <v>3171</v>
      </c>
      <c r="AG1821" s="5">
        <v>44928</v>
      </c>
      <c r="AH1821" s="5" t="s">
        <v>2666</v>
      </c>
      <c r="AI1821" s="5">
        <v>44928</v>
      </c>
    </row>
    <row r="1822" spans="1:35" x14ac:dyDescent="0.25">
      <c r="A1822" s="10">
        <v>2022</v>
      </c>
      <c r="B1822" s="5">
        <v>44835</v>
      </c>
      <c r="C1822" s="5">
        <v>44926</v>
      </c>
      <c r="D1822" s="1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2664</v>
      </c>
      <c r="U1822" s="4">
        <v>15</v>
      </c>
      <c r="V1822" s="4"/>
      <c r="W1822" s="4" t="s">
        <v>119</v>
      </c>
      <c r="X1822" s="4" t="s">
        <v>2665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12" t="s">
        <v>3171</v>
      </c>
      <c r="AG1822" s="5">
        <v>44928</v>
      </c>
      <c r="AH1822" s="5" t="s">
        <v>2666</v>
      </c>
      <c r="AI1822" s="5">
        <v>44928</v>
      </c>
    </row>
    <row r="1823" spans="1:35" x14ac:dyDescent="0.25">
      <c r="A1823" s="10">
        <v>2022</v>
      </c>
      <c r="B1823" s="5">
        <v>44835</v>
      </c>
      <c r="C1823" s="5">
        <v>44926</v>
      </c>
      <c r="D1823" s="1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2664</v>
      </c>
      <c r="U1823" s="4">
        <v>15</v>
      </c>
      <c r="V1823" s="4"/>
      <c r="W1823" s="4" t="s">
        <v>119</v>
      </c>
      <c r="X1823" s="4" t="s">
        <v>2665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12" t="s">
        <v>3171</v>
      </c>
      <c r="AG1823" s="5">
        <v>44928</v>
      </c>
      <c r="AH1823" s="5" t="s">
        <v>2666</v>
      </c>
      <c r="AI1823" s="5">
        <v>44928</v>
      </c>
    </row>
    <row r="1824" spans="1:35" x14ac:dyDescent="0.25">
      <c r="A1824" s="10">
        <v>2022</v>
      </c>
      <c r="B1824" s="5">
        <v>44835</v>
      </c>
      <c r="C1824" s="5">
        <v>44926</v>
      </c>
      <c r="D1824" s="1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2664</v>
      </c>
      <c r="U1824" s="4">
        <v>15</v>
      </c>
      <c r="V1824" s="4"/>
      <c r="W1824" s="4" t="s">
        <v>119</v>
      </c>
      <c r="X1824" s="4" t="s">
        <v>2665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12" t="s">
        <v>3171</v>
      </c>
      <c r="AG1824" s="5">
        <v>44928</v>
      </c>
      <c r="AH1824" s="5" t="s">
        <v>2666</v>
      </c>
      <c r="AI1824" s="5">
        <v>44928</v>
      </c>
    </row>
    <row r="1825" spans="1:35" x14ac:dyDescent="0.25">
      <c r="A1825" s="10">
        <v>2022</v>
      </c>
      <c r="B1825" s="5">
        <v>44835</v>
      </c>
      <c r="C1825" s="5">
        <v>44926</v>
      </c>
      <c r="D1825" s="1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2664</v>
      </c>
      <c r="U1825" s="4">
        <v>15</v>
      </c>
      <c r="V1825" s="4"/>
      <c r="W1825" s="4" t="s">
        <v>119</v>
      </c>
      <c r="X1825" s="4" t="s">
        <v>2665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12" t="s">
        <v>3171</v>
      </c>
      <c r="AG1825" s="5">
        <v>44928</v>
      </c>
      <c r="AH1825" s="5" t="s">
        <v>2666</v>
      </c>
      <c r="AI1825" s="5">
        <v>44928</v>
      </c>
    </row>
    <row r="1826" spans="1:35" x14ac:dyDescent="0.25">
      <c r="A1826" s="10">
        <v>2022</v>
      </c>
      <c r="B1826" s="5">
        <v>44835</v>
      </c>
      <c r="C1826" s="5">
        <v>44926</v>
      </c>
      <c r="D1826" s="1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2664</v>
      </c>
      <c r="U1826" s="4">
        <v>15</v>
      </c>
      <c r="V1826" s="4"/>
      <c r="W1826" s="4" t="s">
        <v>119</v>
      </c>
      <c r="X1826" s="4" t="s">
        <v>2665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12" t="s">
        <v>3171</v>
      </c>
      <c r="AG1826" s="5">
        <v>44928</v>
      </c>
      <c r="AH1826" s="5" t="s">
        <v>2666</v>
      </c>
      <c r="AI1826" s="5">
        <v>44928</v>
      </c>
    </row>
    <row r="1827" spans="1:35" x14ac:dyDescent="0.25">
      <c r="A1827" s="10">
        <v>2022</v>
      </c>
      <c r="B1827" s="5">
        <v>44835</v>
      </c>
      <c r="C1827" s="5">
        <v>44926</v>
      </c>
      <c r="D1827" s="1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2664</v>
      </c>
      <c r="U1827" s="4">
        <v>15</v>
      </c>
      <c r="V1827" s="4"/>
      <c r="W1827" s="4" t="s">
        <v>119</v>
      </c>
      <c r="X1827" s="4" t="s">
        <v>2665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12" t="s">
        <v>3171</v>
      </c>
      <c r="AG1827" s="5">
        <v>44928</v>
      </c>
      <c r="AH1827" s="5" t="s">
        <v>2666</v>
      </c>
      <c r="AI1827" s="5">
        <v>44928</v>
      </c>
    </row>
    <row r="1828" spans="1:35" x14ac:dyDescent="0.25">
      <c r="A1828" s="10">
        <v>2022</v>
      </c>
      <c r="B1828" s="5">
        <v>44835</v>
      </c>
      <c r="C1828" s="5">
        <v>44926</v>
      </c>
      <c r="D1828" s="1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2664</v>
      </c>
      <c r="U1828" s="4">
        <v>15</v>
      </c>
      <c r="V1828" s="4"/>
      <c r="W1828" s="4" t="s">
        <v>119</v>
      </c>
      <c r="X1828" s="4" t="s">
        <v>2665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12" t="s">
        <v>3171</v>
      </c>
      <c r="AG1828" s="5">
        <v>44928</v>
      </c>
      <c r="AH1828" s="5" t="s">
        <v>2666</v>
      </c>
      <c r="AI1828" s="5">
        <v>44928</v>
      </c>
    </row>
    <row r="1829" spans="1:35" x14ac:dyDescent="0.25">
      <c r="A1829" s="10">
        <v>2022</v>
      </c>
      <c r="B1829" s="5">
        <v>44835</v>
      </c>
      <c r="C1829" s="5">
        <v>44926</v>
      </c>
      <c r="D1829" s="1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2664</v>
      </c>
      <c r="U1829" s="4">
        <v>15</v>
      </c>
      <c r="V1829" s="4"/>
      <c r="W1829" s="4" t="s">
        <v>119</v>
      </c>
      <c r="X1829" s="4" t="s">
        <v>2665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12" t="s">
        <v>3171</v>
      </c>
      <c r="AG1829" s="5">
        <v>44928</v>
      </c>
      <c r="AH1829" s="5" t="s">
        <v>2666</v>
      </c>
      <c r="AI1829" s="5">
        <v>44928</v>
      </c>
    </row>
    <row r="1830" spans="1:35" x14ac:dyDescent="0.25">
      <c r="A1830" s="10">
        <v>2022</v>
      </c>
      <c r="B1830" s="5">
        <v>44835</v>
      </c>
      <c r="C1830" s="5">
        <v>44926</v>
      </c>
      <c r="D1830" s="1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2664</v>
      </c>
      <c r="U1830" s="4">
        <v>15</v>
      </c>
      <c r="V1830" s="4"/>
      <c r="W1830" s="4" t="s">
        <v>119</v>
      </c>
      <c r="X1830" s="4" t="s">
        <v>2665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12" t="s">
        <v>3171</v>
      </c>
      <c r="AG1830" s="5">
        <v>44928</v>
      </c>
      <c r="AH1830" s="5" t="s">
        <v>2666</v>
      </c>
      <c r="AI1830" s="5">
        <v>44928</v>
      </c>
    </row>
    <row r="1831" spans="1:35" x14ac:dyDescent="0.25">
      <c r="A1831" s="10">
        <v>2022</v>
      </c>
      <c r="B1831" s="5">
        <v>44835</v>
      </c>
      <c r="C1831" s="5">
        <v>44926</v>
      </c>
      <c r="D1831" s="1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2664</v>
      </c>
      <c r="U1831" s="4">
        <v>15</v>
      </c>
      <c r="V1831" s="4"/>
      <c r="W1831" s="4" t="s">
        <v>119</v>
      </c>
      <c r="X1831" s="4" t="s">
        <v>2665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12" t="s">
        <v>3171</v>
      </c>
      <c r="AG1831" s="5">
        <v>44928</v>
      </c>
      <c r="AH1831" s="5" t="s">
        <v>2666</v>
      </c>
      <c r="AI1831" s="5">
        <v>44928</v>
      </c>
    </row>
    <row r="1832" spans="1:35" x14ac:dyDescent="0.25">
      <c r="A1832" s="10">
        <v>2022</v>
      </c>
      <c r="B1832" s="5">
        <v>44835</v>
      </c>
      <c r="C1832" s="5">
        <v>44926</v>
      </c>
      <c r="D1832" s="1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2664</v>
      </c>
      <c r="U1832" s="4">
        <v>15</v>
      </c>
      <c r="V1832" s="4"/>
      <c r="W1832" s="4" t="s">
        <v>119</v>
      </c>
      <c r="X1832" s="4" t="s">
        <v>2665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12" t="s">
        <v>3171</v>
      </c>
      <c r="AG1832" s="5">
        <v>44928</v>
      </c>
      <c r="AH1832" s="5" t="s">
        <v>2666</v>
      </c>
      <c r="AI1832" s="5">
        <v>44928</v>
      </c>
    </row>
    <row r="1833" spans="1:35" x14ac:dyDescent="0.25">
      <c r="A1833" s="10">
        <v>2022</v>
      </c>
      <c r="B1833" s="5">
        <v>44835</v>
      </c>
      <c r="C1833" s="5">
        <v>44926</v>
      </c>
      <c r="D1833" s="1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2664</v>
      </c>
      <c r="U1833" s="4">
        <v>15</v>
      </c>
      <c r="V1833" s="4"/>
      <c r="W1833" s="4" t="s">
        <v>119</v>
      </c>
      <c r="X1833" s="4" t="s">
        <v>2665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12" t="s">
        <v>3171</v>
      </c>
      <c r="AG1833" s="5">
        <v>44928</v>
      </c>
      <c r="AH1833" s="5" t="s">
        <v>2666</v>
      </c>
      <c r="AI1833" s="5">
        <v>44928</v>
      </c>
    </row>
    <row r="1834" spans="1:35" x14ac:dyDescent="0.25">
      <c r="A1834" s="10">
        <v>2022</v>
      </c>
      <c r="B1834" s="5">
        <v>44835</v>
      </c>
      <c r="C1834" s="5">
        <v>44926</v>
      </c>
      <c r="D1834" s="1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2664</v>
      </c>
      <c r="U1834" s="4">
        <v>15</v>
      </c>
      <c r="V1834" s="4"/>
      <c r="W1834" s="4" t="s">
        <v>119</v>
      </c>
      <c r="X1834" s="4" t="s">
        <v>2665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12" t="s">
        <v>3171</v>
      </c>
      <c r="AG1834" s="5">
        <v>44928</v>
      </c>
      <c r="AH1834" s="5" t="s">
        <v>2666</v>
      </c>
      <c r="AI1834" s="5">
        <v>44928</v>
      </c>
    </row>
    <row r="1835" spans="1:35" x14ac:dyDescent="0.25">
      <c r="A1835" s="10">
        <v>2022</v>
      </c>
      <c r="B1835" s="5">
        <v>44835</v>
      </c>
      <c r="C1835" s="5">
        <v>44926</v>
      </c>
      <c r="D1835" s="1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2664</v>
      </c>
      <c r="U1835" s="4">
        <v>15</v>
      </c>
      <c r="V1835" s="4"/>
      <c r="W1835" s="4" t="s">
        <v>119</v>
      </c>
      <c r="X1835" s="4" t="s">
        <v>2665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12" t="s">
        <v>3171</v>
      </c>
      <c r="AG1835" s="5">
        <v>44928</v>
      </c>
      <c r="AH1835" s="5" t="s">
        <v>2666</v>
      </c>
      <c r="AI1835" s="5">
        <v>44928</v>
      </c>
    </row>
    <row r="1836" spans="1:35" x14ac:dyDescent="0.25">
      <c r="A1836" s="10">
        <v>2022</v>
      </c>
      <c r="B1836" s="5">
        <v>44835</v>
      </c>
      <c r="C1836" s="5">
        <v>44926</v>
      </c>
      <c r="D1836" s="1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2664</v>
      </c>
      <c r="U1836" s="4">
        <v>15</v>
      </c>
      <c r="V1836" s="4"/>
      <c r="W1836" s="4" t="s">
        <v>119</v>
      </c>
      <c r="X1836" s="4" t="s">
        <v>2665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12" t="s">
        <v>3171</v>
      </c>
      <c r="AG1836" s="5">
        <v>44928</v>
      </c>
      <c r="AH1836" s="5" t="s">
        <v>2666</v>
      </c>
      <c r="AI1836" s="5">
        <v>44928</v>
      </c>
    </row>
    <row r="1837" spans="1:35" x14ac:dyDescent="0.25">
      <c r="A1837" s="10">
        <v>2022</v>
      </c>
      <c r="B1837" s="5">
        <v>44835</v>
      </c>
      <c r="C1837" s="5">
        <v>44926</v>
      </c>
      <c r="D1837" s="1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2664</v>
      </c>
      <c r="U1837" s="4">
        <v>15</v>
      </c>
      <c r="V1837" s="4"/>
      <c r="W1837" s="4" t="s">
        <v>119</v>
      </c>
      <c r="X1837" s="4" t="s">
        <v>2665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12" t="s">
        <v>3171</v>
      </c>
      <c r="AG1837" s="5">
        <v>44928</v>
      </c>
      <c r="AH1837" s="5" t="s">
        <v>2666</v>
      </c>
      <c r="AI1837" s="5">
        <v>44928</v>
      </c>
    </row>
    <row r="1838" spans="1:35" x14ac:dyDescent="0.25">
      <c r="A1838" s="10">
        <v>2022</v>
      </c>
      <c r="B1838" s="5">
        <v>44835</v>
      </c>
      <c r="C1838" s="5">
        <v>44926</v>
      </c>
      <c r="D1838" s="1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2664</v>
      </c>
      <c r="U1838" s="4">
        <v>15</v>
      </c>
      <c r="V1838" s="4"/>
      <c r="W1838" s="4" t="s">
        <v>119</v>
      </c>
      <c r="X1838" s="4" t="s">
        <v>2665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12" t="s">
        <v>3171</v>
      </c>
      <c r="AG1838" s="5">
        <v>44928</v>
      </c>
      <c r="AH1838" s="5" t="s">
        <v>2666</v>
      </c>
      <c r="AI1838" s="5">
        <v>44928</v>
      </c>
    </row>
    <row r="1839" spans="1:35" x14ac:dyDescent="0.25">
      <c r="A1839" s="10">
        <v>2022</v>
      </c>
      <c r="B1839" s="5">
        <v>44835</v>
      </c>
      <c r="C1839" s="5">
        <v>44926</v>
      </c>
      <c r="D1839" s="1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2664</v>
      </c>
      <c r="U1839" s="4">
        <v>15</v>
      </c>
      <c r="V1839" s="4"/>
      <c r="W1839" s="4" t="s">
        <v>119</v>
      </c>
      <c r="X1839" s="4" t="s">
        <v>2665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12" t="s">
        <v>3171</v>
      </c>
      <c r="AG1839" s="5">
        <v>44928</v>
      </c>
      <c r="AH1839" s="5" t="s">
        <v>2666</v>
      </c>
      <c r="AI1839" s="5">
        <v>44928</v>
      </c>
    </row>
    <row r="1840" spans="1:35" x14ac:dyDescent="0.25">
      <c r="A1840" s="10">
        <v>2022</v>
      </c>
      <c r="B1840" s="5">
        <v>44835</v>
      </c>
      <c r="C1840" s="5">
        <v>44926</v>
      </c>
      <c r="D1840" s="1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2664</v>
      </c>
      <c r="U1840" s="4">
        <v>15</v>
      </c>
      <c r="V1840" s="4"/>
      <c r="W1840" s="4" t="s">
        <v>119</v>
      </c>
      <c r="X1840" s="4" t="s">
        <v>2665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12" t="s">
        <v>3171</v>
      </c>
      <c r="AG1840" s="5">
        <v>44928</v>
      </c>
      <c r="AH1840" s="5" t="s">
        <v>2666</v>
      </c>
      <c r="AI1840" s="5">
        <v>44928</v>
      </c>
    </row>
    <row r="1841" spans="1:35" x14ac:dyDescent="0.25">
      <c r="A1841" s="10">
        <v>2022</v>
      </c>
      <c r="B1841" s="5">
        <v>44835</v>
      </c>
      <c r="C1841" s="5">
        <v>44926</v>
      </c>
      <c r="D1841" s="1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2664</v>
      </c>
      <c r="U1841" s="4">
        <v>15</v>
      </c>
      <c r="V1841" s="4"/>
      <c r="W1841" s="4" t="s">
        <v>119</v>
      </c>
      <c r="X1841" s="4" t="s">
        <v>2665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12" t="s">
        <v>3171</v>
      </c>
      <c r="AG1841" s="5">
        <v>44928</v>
      </c>
      <c r="AH1841" s="5" t="s">
        <v>2666</v>
      </c>
      <c r="AI1841" s="5">
        <v>44928</v>
      </c>
    </row>
    <row r="1842" spans="1:35" x14ac:dyDescent="0.25">
      <c r="A1842" s="10">
        <v>2022</v>
      </c>
      <c r="B1842" s="5">
        <v>44835</v>
      </c>
      <c r="C1842" s="5">
        <v>44926</v>
      </c>
      <c r="D1842" s="1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2664</v>
      </c>
      <c r="U1842" s="4">
        <v>15</v>
      </c>
      <c r="V1842" s="4"/>
      <c r="W1842" s="4" t="s">
        <v>119</v>
      </c>
      <c r="X1842" s="4" t="s">
        <v>2665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12" t="s">
        <v>3171</v>
      </c>
      <c r="AG1842" s="5">
        <v>44928</v>
      </c>
      <c r="AH1842" s="5" t="s">
        <v>2666</v>
      </c>
      <c r="AI1842" s="5">
        <v>44928</v>
      </c>
    </row>
    <row r="1843" spans="1:35" x14ac:dyDescent="0.25">
      <c r="A1843" s="10">
        <v>2022</v>
      </c>
      <c r="B1843" s="5">
        <v>44835</v>
      </c>
      <c r="C1843" s="5">
        <v>44926</v>
      </c>
      <c r="D1843" s="1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2664</v>
      </c>
      <c r="U1843" s="4">
        <v>15</v>
      </c>
      <c r="V1843" s="4"/>
      <c r="W1843" s="4" t="s">
        <v>119</v>
      </c>
      <c r="X1843" s="4" t="s">
        <v>2665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12" t="s">
        <v>3171</v>
      </c>
      <c r="AG1843" s="5">
        <v>44928</v>
      </c>
      <c r="AH1843" s="5" t="s">
        <v>2666</v>
      </c>
      <c r="AI1843" s="5">
        <v>44928</v>
      </c>
    </row>
    <row r="1844" spans="1:35" x14ac:dyDescent="0.25">
      <c r="A1844" s="10">
        <v>2022</v>
      </c>
      <c r="B1844" s="5">
        <v>44835</v>
      </c>
      <c r="C1844" s="5">
        <v>44926</v>
      </c>
      <c r="D1844" s="1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2664</v>
      </c>
      <c r="U1844" s="4">
        <v>15</v>
      </c>
      <c r="V1844" s="4"/>
      <c r="W1844" s="4" t="s">
        <v>119</v>
      </c>
      <c r="X1844" s="4" t="s">
        <v>2665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12" t="s">
        <v>3171</v>
      </c>
      <c r="AG1844" s="5">
        <v>44928</v>
      </c>
      <c r="AH1844" s="5" t="s">
        <v>2666</v>
      </c>
      <c r="AI1844" s="5">
        <v>44928</v>
      </c>
    </row>
    <row r="1845" spans="1:35" x14ac:dyDescent="0.25">
      <c r="A1845" s="10">
        <v>2022</v>
      </c>
      <c r="B1845" s="5">
        <v>44835</v>
      </c>
      <c r="C1845" s="5">
        <v>44926</v>
      </c>
      <c r="D1845" s="1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2664</v>
      </c>
      <c r="U1845" s="4">
        <v>15</v>
      </c>
      <c r="V1845" s="4"/>
      <c r="W1845" s="4" t="s">
        <v>119</v>
      </c>
      <c r="X1845" s="4" t="s">
        <v>2665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12" t="s">
        <v>3171</v>
      </c>
      <c r="AG1845" s="5">
        <v>44928</v>
      </c>
      <c r="AH1845" s="5" t="s">
        <v>2666</v>
      </c>
      <c r="AI1845" s="5">
        <v>44928</v>
      </c>
    </row>
    <row r="1846" spans="1:35" x14ac:dyDescent="0.25">
      <c r="A1846" s="10">
        <v>2022</v>
      </c>
      <c r="B1846" s="5">
        <v>44835</v>
      </c>
      <c r="C1846" s="5">
        <v>44926</v>
      </c>
      <c r="D1846" s="1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2664</v>
      </c>
      <c r="U1846" s="4">
        <v>15</v>
      </c>
      <c r="V1846" s="4"/>
      <c r="W1846" s="4" t="s">
        <v>119</v>
      </c>
      <c r="X1846" s="4" t="s">
        <v>2665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12" t="s">
        <v>3171</v>
      </c>
      <c r="AG1846" s="5">
        <v>44928</v>
      </c>
      <c r="AH1846" s="5" t="s">
        <v>2666</v>
      </c>
      <c r="AI1846" s="5">
        <v>44928</v>
      </c>
    </row>
    <row r="1847" spans="1:35" x14ac:dyDescent="0.25">
      <c r="A1847" s="10">
        <v>2022</v>
      </c>
      <c r="B1847" s="5">
        <v>44835</v>
      </c>
      <c r="C1847" s="5">
        <v>44926</v>
      </c>
      <c r="D1847" s="1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2664</v>
      </c>
      <c r="U1847" s="4">
        <v>15</v>
      </c>
      <c r="V1847" s="4"/>
      <c r="W1847" s="4" t="s">
        <v>119</v>
      </c>
      <c r="X1847" s="4" t="s">
        <v>2665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12" t="s">
        <v>3171</v>
      </c>
      <c r="AG1847" s="5">
        <v>44928</v>
      </c>
      <c r="AH1847" s="5" t="s">
        <v>2666</v>
      </c>
      <c r="AI1847" s="5">
        <v>44928</v>
      </c>
    </row>
    <row r="1848" spans="1:35" x14ac:dyDescent="0.25">
      <c r="A1848" s="10">
        <v>2022</v>
      </c>
      <c r="B1848" s="5">
        <v>44835</v>
      </c>
      <c r="C1848" s="5">
        <v>44926</v>
      </c>
      <c r="D1848" s="1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2664</v>
      </c>
      <c r="U1848" s="4">
        <v>15</v>
      </c>
      <c r="V1848" s="4"/>
      <c r="W1848" s="4" t="s">
        <v>119</v>
      </c>
      <c r="X1848" s="4" t="s">
        <v>2665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12" t="s">
        <v>3171</v>
      </c>
      <c r="AG1848" s="5">
        <v>44928</v>
      </c>
      <c r="AH1848" s="5" t="s">
        <v>2666</v>
      </c>
      <c r="AI1848" s="5">
        <v>44928</v>
      </c>
    </row>
    <row r="1849" spans="1:35" x14ac:dyDescent="0.25">
      <c r="A1849" s="10">
        <v>2022</v>
      </c>
      <c r="B1849" s="5">
        <v>44835</v>
      </c>
      <c r="C1849" s="5">
        <v>44926</v>
      </c>
      <c r="D1849" s="1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2664</v>
      </c>
      <c r="U1849" s="4">
        <v>15</v>
      </c>
      <c r="V1849" s="4"/>
      <c r="W1849" s="4" t="s">
        <v>119</v>
      </c>
      <c r="X1849" s="4" t="s">
        <v>2665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12" t="s">
        <v>3171</v>
      </c>
      <c r="AG1849" s="5">
        <v>44928</v>
      </c>
      <c r="AH1849" s="5" t="s">
        <v>2666</v>
      </c>
      <c r="AI1849" s="5">
        <v>44928</v>
      </c>
    </row>
    <row r="1850" spans="1:35" x14ac:dyDescent="0.25">
      <c r="A1850" s="10">
        <v>2022</v>
      </c>
      <c r="B1850" s="5">
        <v>44835</v>
      </c>
      <c r="C1850" s="5">
        <v>44926</v>
      </c>
      <c r="D1850" s="1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2664</v>
      </c>
      <c r="U1850" s="4">
        <v>15</v>
      </c>
      <c r="V1850" s="4"/>
      <c r="W1850" s="4" t="s">
        <v>119</v>
      </c>
      <c r="X1850" s="4" t="s">
        <v>2665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12" t="s">
        <v>3171</v>
      </c>
      <c r="AG1850" s="5">
        <v>44928</v>
      </c>
      <c r="AH1850" s="5" t="s">
        <v>2666</v>
      </c>
      <c r="AI1850" s="5">
        <v>44928</v>
      </c>
    </row>
    <row r="1851" spans="1:35" x14ac:dyDescent="0.25">
      <c r="A1851" s="10">
        <v>2022</v>
      </c>
      <c r="B1851" s="5">
        <v>44835</v>
      </c>
      <c r="C1851" s="5">
        <v>44926</v>
      </c>
      <c r="D1851" s="1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2664</v>
      </c>
      <c r="U1851" s="4">
        <v>15</v>
      </c>
      <c r="V1851" s="4"/>
      <c r="W1851" s="4" t="s">
        <v>119</v>
      </c>
      <c r="X1851" s="4" t="s">
        <v>2665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12" t="s">
        <v>3171</v>
      </c>
      <c r="AG1851" s="5">
        <v>44928</v>
      </c>
      <c r="AH1851" s="5" t="s">
        <v>2666</v>
      </c>
      <c r="AI1851" s="5">
        <v>44928</v>
      </c>
    </row>
    <row r="1852" spans="1:35" x14ac:dyDescent="0.25">
      <c r="A1852" s="10">
        <v>2022</v>
      </c>
      <c r="B1852" s="5">
        <v>44835</v>
      </c>
      <c r="C1852" s="5">
        <v>44926</v>
      </c>
      <c r="D1852" s="1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2664</v>
      </c>
      <c r="U1852" s="4">
        <v>15</v>
      </c>
      <c r="V1852" s="4"/>
      <c r="W1852" s="4" t="s">
        <v>119</v>
      </c>
      <c r="X1852" s="4" t="s">
        <v>2665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12" t="s">
        <v>3171</v>
      </c>
      <c r="AG1852" s="5">
        <v>44928</v>
      </c>
      <c r="AH1852" s="5" t="s">
        <v>2666</v>
      </c>
      <c r="AI1852" s="5">
        <v>44928</v>
      </c>
    </row>
    <row r="1853" spans="1:35" x14ac:dyDescent="0.25">
      <c r="A1853" s="10">
        <v>2022</v>
      </c>
      <c r="B1853" s="5">
        <v>44835</v>
      </c>
      <c r="C1853" s="5">
        <v>44926</v>
      </c>
      <c r="D1853" s="1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2664</v>
      </c>
      <c r="U1853" s="4">
        <v>15</v>
      </c>
      <c r="V1853" s="4"/>
      <c r="W1853" s="4" t="s">
        <v>119</v>
      </c>
      <c r="X1853" s="4" t="s">
        <v>2665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12" t="s">
        <v>3171</v>
      </c>
      <c r="AG1853" s="5">
        <v>44928</v>
      </c>
      <c r="AH1853" s="5" t="s">
        <v>2666</v>
      </c>
      <c r="AI1853" s="5">
        <v>44928</v>
      </c>
    </row>
    <row r="1854" spans="1:35" x14ac:dyDescent="0.25">
      <c r="A1854" s="10">
        <v>2022</v>
      </c>
      <c r="B1854" s="5">
        <v>44835</v>
      </c>
      <c r="C1854" s="5">
        <v>44926</v>
      </c>
      <c r="D1854" s="1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2664</v>
      </c>
      <c r="U1854" s="4">
        <v>15</v>
      </c>
      <c r="V1854" s="4"/>
      <c r="W1854" s="4" t="s">
        <v>119</v>
      </c>
      <c r="X1854" s="4" t="s">
        <v>2665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12" t="s">
        <v>3171</v>
      </c>
      <c r="AG1854" s="5">
        <v>44928</v>
      </c>
      <c r="AH1854" s="5" t="s">
        <v>2666</v>
      </c>
      <c r="AI1854" s="5">
        <v>44928</v>
      </c>
    </row>
    <row r="1855" spans="1:35" x14ac:dyDescent="0.25">
      <c r="A1855" s="10">
        <v>2022</v>
      </c>
      <c r="B1855" s="5">
        <v>44835</v>
      </c>
      <c r="C1855" s="5">
        <v>44926</v>
      </c>
      <c r="D1855" s="1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2664</v>
      </c>
      <c r="U1855" s="4">
        <v>15</v>
      </c>
      <c r="V1855" s="4"/>
      <c r="W1855" s="4" t="s">
        <v>119</v>
      </c>
      <c r="X1855" s="4" t="s">
        <v>2665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12" t="s">
        <v>3171</v>
      </c>
      <c r="AG1855" s="5">
        <v>44928</v>
      </c>
      <c r="AH1855" s="5" t="s">
        <v>2666</v>
      </c>
      <c r="AI1855" s="5">
        <v>44928</v>
      </c>
    </row>
    <row r="1856" spans="1:35" x14ac:dyDescent="0.25">
      <c r="A1856" s="10">
        <v>2022</v>
      </c>
      <c r="B1856" s="5">
        <v>44835</v>
      </c>
      <c r="C1856" s="5">
        <v>44926</v>
      </c>
      <c r="D1856" s="1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2664</v>
      </c>
      <c r="U1856" s="4">
        <v>15</v>
      </c>
      <c r="V1856" s="4"/>
      <c r="W1856" s="4" t="s">
        <v>119</v>
      </c>
      <c r="X1856" s="4" t="s">
        <v>2665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12" t="s">
        <v>3171</v>
      </c>
      <c r="AG1856" s="5">
        <v>44928</v>
      </c>
      <c r="AH1856" s="5" t="s">
        <v>2666</v>
      </c>
      <c r="AI1856" s="5">
        <v>44928</v>
      </c>
    </row>
    <row r="1857" spans="1:35" x14ac:dyDescent="0.25">
      <c r="A1857" s="10">
        <v>2022</v>
      </c>
      <c r="B1857" s="5">
        <v>44835</v>
      </c>
      <c r="C1857" s="5">
        <v>44926</v>
      </c>
      <c r="D1857" s="1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2664</v>
      </c>
      <c r="U1857" s="4">
        <v>15</v>
      </c>
      <c r="V1857" s="4"/>
      <c r="W1857" s="4" t="s">
        <v>119</v>
      </c>
      <c r="X1857" s="4" t="s">
        <v>2665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12" t="s">
        <v>3171</v>
      </c>
      <c r="AG1857" s="5">
        <v>44928</v>
      </c>
      <c r="AH1857" s="5" t="s">
        <v>2666</v>
      </c>
      <c r="AI1857" s="5">
        <v>44928</v>
      </c>
    </row>
    <row r="1858" spans="1:35" x14ac:dyDescent="0.25">
      <c r="A1858" s="10">
        <v>2022</v>
      </c>
      <c r="B1858" s="5">
        <v>44835</v>
      </c>
      <c r="C1858" s="5">
        <v>44926</v>
      </c>
      <c r="D1858" s="1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2664</v>
      </c>
      <c r="U1858" s="4">
        <v>15</v>
      </c>
      <c r="V1858" s="4"/>
      <c r="W1858" s="4" t="s">
        <v>119</v>
      </c>
      <c r="X1858" s="4" t="s">
        <v>2665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12" t="s">
        <v>3171</v>
      </c>
      <c r="AG1858" s="5">
        <v>44928</v>
      </c>
      <c r="AH1858" s="5" t="s">
        <v>2666</v>
      </c>
      <c r="AI1858" s="5">
        <v>44928</v>
      </c>
    </row>
    <row r="1859" spans="1:35" x14ac:dyDescent="0.25">
      <c r="A1859" s="10">
        <v>2022</v>
      </c>
      <c r="B1859" s="5">
        <v>44835</v>
      </c>
      <c r="C1859" s="5">
        <v>44926</v>
      </c>
      <c r="D1859" s="1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2664</v>
      </c>
      <c r="U1859" s="4">
        <v>15</v>
      </c>
      <c r="V1859" s="4"/>
      <c r="W1859" s="4" t="s">
        <v>119</v>
      </c>
      <c r="X1859" s="4" t="s">
        <v>2665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12" t="s">
        <v>3171</v>
      </c>
      <c r="AG1859" s="5">
        <v>44928</v>
      </c>
      <c r="AH1859" s="5" t="s">
        <v>2666</v>
      </c>
      <c r="AI1859" s="5">
        <v>44928</v>
      </c>
    </row>
    <row r="1860" spans="1:35" x14ac:dyDescent="0.25">
      <c r="A1860" s="10">
        <v>2022</v>
      </c>
      <c r="B1860" s="5">
        <v>44835</v>
      </c>
      <c r="C1860" s="5">
        <v>44926</v>
      </c>
      <c r="D1860" s="1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2664</v>
      </c>
      <c r="U1860" s="4">
        <v>15</v>
      </c>
      <c r="V1860" s="4"/>
      <c r="W1860" s="4" t="s">
        <v>119</v>
      </c>
      <c r="X1860" s="4" t="s">
        <v>2665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12" t="s">
        <v>3171</v>
      </c>
      <c r="AG1860" s="5">
        <v>44928</v>
      </c>
      <c r="AH1860" s="5" t="s">
        <v>2666</v>
      </c>
      <c r="AI1860" s="5">
        <v>44928</v>
      </c>
    </row>
    <row r="1861" spans="1:35" x14ac:dyDescent="0.25">
      <c r="A1861" s="10">
        <v>2022</v>
      </c>
      <c r="B1861" s="5">
        <v>44835</v>
      </c>
      <c r="C1861" s="5">
        <v>44926</v>
      </c>
      <c r="D1861" s="1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2664</v>
      </c>
      <c r="U1861" s="4">
        <v>15</v>
      </c>
      <c r="V1861" s="4"/>
      <c r="W1861" s="4" t="s">
        <v>119</v>
      </c>
      <c r="X1861" s="4" t="s">
        <v>2665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12" t="s">
        <v>3171</v>
      </c>
      <c r="AG1861" s="5">
        <v>44928</v>
      </c>
      <c r="AH1861" s="5" t="s">
        <v>2666</v>
      </c>
      <c r="AI1861" s="5">
        <v>44928</v>
      </c>
    </row>
    <row r="1862" spans="1:35" x14ac:dyDescent="0.25">
      <c r="A1862" s="10">
        <v>2022</v>
      </c>
      <c r="B1862" s="5">
        <v>44835</v>
      </c>
      <c r="C1862" s="5">
        <v>44926</v>
      </c>
      <c r="D1862" s="1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2664</v>
      </c>
      <c r="U1862" s="4">
        <v>15</v>
      </c>
      <c r="V1862" s="4"/>
      <c r="W1862" s="4" t="s">
        <v>119</v>
      </c>
      <c r="X1862" s="4" t="s">
        <v>2665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12" t="s">
        <v>3171</v>
      </c>
      <c r="AG1862" s="5">
        <v>44928</v>
      </c>
      <c r="AH1862" s="5" t="s">
        <v>2666</v>
      </c>
      <c r="AI1862" s="5">
        <v>44928</v>
      </c>
    </row>
    <row r="1863" spans="1:35" x14ac:dyDescent="0.25">
      <c r="A1863" s="10">
        <v>2022</v>
      </c>
      <c r="B1863" s="5">
        <v>44835</v>
      </c>
      <c r="C1863" s="5">
        <v>44926</v>
      </c>
      <c r="D1863" s="1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2664</v>
      </c>
      <c r="U1863" s="4">
        <v>15</v>
      </c>
      <c r="V1863" s="4"/>
      <c r="W1863" s="4" t="s">
        <v>119</v>
      </c>
      <c r="X1863" s="4" t="s">
        <v>2665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12" t="s">
        <v>3171</v>
      </c>
      <c r="AG1863" s="5">
        <v>44928</v>
      </c>
      <c r="AH1863" s="5" t="s">
        <v>2666</v>
      </c>
      <c r="AI1863" s="5">
        <v>44928</v>
      </c>
    </row>
    <row r="1864" spans="1:35" x14ac:dyDescent="0.25">
      <c r="A1864" s="10">
        <v>2022</v>
      </c>
      <c r="B1864" s="5">
        <v>44835</v>
      </c>
      <c r="C1864" s="5">
        <v>44926</v>
      </c>
      <c r="D1864" s="1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2664</v>
      </c>
      <c r="U1864" s="4">
        <v>15</v>
      </c>
      <c r="V1864" s="4"/>
      <c r="W1864" s="4" t="s">
        <v>119</v>
      </c>
      <c r="X1864" s="4" t="s">
        <v>2665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12" t="s">
        <v>3171</v>
      </c>
      <c r="AG1864" s="5">
        <v>44928</v>
      </c>
      <c r="AH1864" s="5" t="s">
        <v>2666</v>
      </c>
      <c r="AI1864" s="5">
        <v>44928</v>
      </c>
    </row>
    <row r="1865" spans="1:35" x14ac:dyDescent="0.25">
      <c r="A1865" s="10">
        <v>2022</v>
      </c>
      <c r="B1865" s="5">
        <v>44835</v>
      </c>
      <c r="C1865" s="5">
        <v>44926</v>
      </c>
      <c r="D1865" s="1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2664</v>
      </c>
      <c r="U1865" s="4">
        <v>15</v>
      </c>
      <c r="V1865" s="4"/>
      <c r="W1865" s="4" t="s">
        <v>119</v>
      </c>
      <c r="X1865" s="4" t="s">
        <v>2665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12" t="s">
        <v>3171</v>
      </c>
      <c r="AG1865" s="5">
        <v>44928</v>
      </c>
      <c r="AH1865" s="5" t="s">
        <v>2666</v>
      </c>
      <c r="AI1865" s="5">
        <v>44928</v>
      </c>
    </row>
    <row r="1866" spans="1:35" x14ac:dyDescent="0.25">
      <c r="A1866" s="10">
        <v>2022</v>
      </c>
      <c r="B1866" s="5">
        <v>44835</v>
      </c>
      <c r="C1866" s="5">
        <v>44926</v>
      </c>
      <c r="D1866" s="1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2664</v>
      </c>
      <c r="U1866" s="4">
        <v>15</v>
      </c>
      <c r="V1866" s="4"/>
      <c r="W1866" s="4" t="s">
        <v>119</v>
      </c>
      <c r="X1866" s="4" t="s">
        <v>2665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12" t="s">
        <v>3171</v>
      </c>
      <c r="AG1866" s="5">
        <v>44928</v>
      </c>
      <c r="AH1866" s="5" t="s">
        <v>2666</v>
      </c>
      <c r="AI1866" s="5">
        <v>44928</v>
      </c>
    </row>
    <row r="1867" spans="1:35" x14ac:dyDescent="0.25">
      <c r="A1867" s="10">
        <v>2022</v>
      </c>
      <c r="B1867" s="5">
        <v>44835</v>
      </c>
      <c r="C1867" s="5">
        <v>44926</v>
      </c>
      <c r="D1867" s="1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2664</v>
      </c>
      <c r="U1867" s="4">
        <v>15</v>
      </c>
      <c r="V1867" s="4"/>
      <c r="W1867" s="4" t="s">
        <v>119</v>
      </c>
      <c r="X1867" s="4" t="s">
        <v>2665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12" t="s">
        <v>3171</v>
      </c>
      <c r="AG1867" s="5">
        <v>44928</v>
      </c>
      <c r="AH1867" s="5" t="s">
        <v>2666</v>
      </c>
      <c r="AI1867" s="5">
        <v>44928</v>
      </c>
    </row>
    <row r="1868" spans="1:35" x14ac:dyDescent="0.25">
      <c r="A1868" s="10">
        <v>2022</v>
      </c>
      <c r="B1868" s="5">
        <v>44835</v>
      </c>
      <c r="C1868" s="5">
        <v>44926</v>
      </c>
      <c r="D1868" s="1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2664</v>
      </c>
      <c r="U1868" s="4">
        <v>15</v>
      </c>
      <c r="V1868" s="4"/>
      <c r="W1868" s="4" t="s">
        <v>119</v>
      </c>
      <c r="X1868" s="4" t="s">
        <v>2665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12" t="s">
        <v>3171</v>
      </c>
      <c r="AG1868" s="5">
        <v>44928</v>
      </c>
      <c r="AH1868" s="5" t="s">
        <v>2666</v>
      </c>
      <c r="AI1868" s="5">
        <v>44928</v>
      </c>
    </row>
    <row r="1869" spans="1:35" x14ac:dyDescent="0.25">
      <c r="A1869" s="10">
        <v>2022</v>
      </c>
      <c r="B1869" s="5">
        <v>44835</v>
      </c>
      <c r="C1869" s="5">
        <v>44926</v>
      </c>
      <c r="D1869" s="1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2664</v>
      </c>
      <c r="U1869" s="4">
        <v>15</v>
      </c>
      <c r="V1869" s="4"/>
      <c r="W1869" s="4" t="s">
        <v>119</v>
      </c>
      <c r="X1869" s="4" t="s">
        <v>2665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12" t="s">
        <v>3171</v>
      </c>
      <c r="AG1869" s="5">
        <v>44928</v>
      </c>
      <c r="AH1869" s="5" t="s">
        <v>2666</v>
      </c>
      <c r="AI1869" s="5">
        <v>44928</v>
      </c>
    </row>
    <row r="1870" spans="1:35" x14ac:dyDescent="0.25">
      <c r="A1870" s="10">
        <v>2022</v>
      </c>
      <c r="B1870" s="5">
        <v>44835</v>
      </c>
      <c r="C1870" s="5">
        <v>44926</v>
      </c>
      <c r="D1870" s="1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2664</v>
      </c>
      <c r="U1870" s="4">
        <v>15</v>
      </c>
      <c r="V1870" s="4"/>
      <c r="W1870" s="4" t="s">
        <v>119</v>
      </c>
      <c r="X1870" s="4" t="s">
        <v>2665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12" t="s">
        <v>3171</v>
      </c>
      <c r="AG1870" s="5">
        <v>44928</v>
      </c>
      <c r="AH1870" s="5" t="s">
        <v>2666</v>
      </c>
      <c r="AI1870" s="5">
        <v>44928</v>
      </c>
    </row>
    <row r="1871" spans="1:35" x14ac:dyDescent="0.25">
      <c r="A1871" s="10">
        <v>2022</v>
      </c>
      <c r="B1871" s="5">
        <v>44835</v>
      </c>
      <c r="C1871" s="5">
        <v>44926</v>
      </c>
      <c r="D1871" s="1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2664</v>
      </c>
      <c r="U1871" s="4">
        <v>15</v>
      </c>
      <c r="V1871" s="4"/>
      <c r="W1871" s="4" t="s">
        <v>119</v>
      </c>
      <c r="X1871" s="4" t="s">
        <v>2665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12" t="s">
        <v>3171</v>
      </c>
      <c r="AG1871" s="5">
        <v>44928</v>
      </c>
      <c r="AH1871" s="5" t="s">
        <v>2666</v>
      </c>
      <c r="AI1871" s="5">
        <v>44928</v>
      </c>
    </row>
    <row r="1872" spans="1:35" x14ac:dyDescent="0.25">
      <c r="A1872" s="10">
        <v>2022</v>
      </c>
      <c r="B1872" s="5">
        <v>44835</v>
      </c>
      <c r="C1872" s="5">
        <v>44926</v>
      </c>
      <c r="D1872" s="1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2664</v>
      </c>
      <c r="U1872" s="4">
        <v>15</v>
      </c>
      <c r="V1872" s="4"/>
      <c r="W1872" s="4" t="s">
        <v>119</v>
      </c>
      <c r="X1872" s="4" t="s">
        <v>2665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12" t="s">
        <v>3171</v>
      </c>
      <c r="AG1872" s="5">
        <v>44928</v>
      </c>
      <c r="AH1872" s="5" t="s">
        <v>2666</v>
      </c>
      <c r="AI1872" s="5">
        <v>44928</v>
      </c>
    </row>
    <row r="1873" spans="1:35" x14ac:dyDescent="0.25">
      <c r="A1873" s="10">
        <v>2022</v>
      </c>
      <c r="B1873" s="5">
        <v>44835</v>
      </c>
      <c r="C1873" s="5">
        <v>44926</v>
      </c>
      <c r="D1873" s="1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2664</v>
      </c>
      <c r="U1873" s="4">
        <v>15</v>
      </c>
      <c r="V1873" s="4"/>
      <c r="W1873" s="4" t="s">
        <v>119</v>
      </c>
      <c r="X1873" s="4" t="s">
        <v>2665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12" t="s">
        <v>3171</v>
      </c>
      <c r="AG1873" s="5">
        <v>44928</v>
      </c>
      <c r="AH1873" s="5" t="s">
        <v>2666</v>
      </c>
      <c r="AI1873" s="5">
        <v>44928</v>
      </c>
    </row>
    <row r="1874" spans="1:35" x14ac:dyDescent="0.25">
      <c r="A1874" s="10">
        <v>2022</v>
      </c>
      <c r="B1874" s="5">
        <v>44835</v>
      </c>
      <c r="C1874" s="5">
        <v>44926</v>
      </c>
      <c r="D1874" s="1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2664</v>
      </c>
      <c r="U1874" s="4">
        <v>15</v>
      </c>
      <c r="V1874" s="4"/>
      <c r="W1874" s="4" t="s">
        <v>119</v>
      </c>
      <c r="X1874" s="4" t="s">
        <v>2665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12" t="s">
        <v>3171</v>
      </c>
      <c r="AG1874" s="5">
        <v>44928</v>
      </c>
      <c r="AH1874" s="5" t="s">
        <v>2666</v>
      </c>
      <c r="AI1874" s="5">
        <v>44928</v>
      </c>
    </row>
    <row r="1875" spans="1:35" x14ac:dyDescent="0.25">
      <c r="A1875" s="10">
        <v>2022</v>
      </c>
      <c r="B1875" s="5">
        <v>44835</v>
      </c>
      <c r="C1875" s="5">
        <v>44926</v>
      </c>
      <c r="D1875" s="1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2664</v>
      </c>
      <c r="U1875" s="4">
        <v>15</v>
      </c>
      <c r="V1875" s="4"/>
      <c r="W1875" s="4" t="s">
        <v>119</v>
      </c>
      <c r="X1875" s="4" t="s">
        <v>2665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12" t="s">
        <v>3171</v>
      </c>
      <c r="AG1875" s="5">
        <v>44928</v>
      </c>
      <c r="AH1875" s="5" t="s">
        <v>2666</v>
      </c>
      <c r="AI1875" s="5">
        <v>44928</v>
      </c>
    </row>
    <row r="1876" spans="1:35" x14ac:dyDescent="0.25">
      <c r="A1876" s="10">
        <v>2022</v>
      </c>
      <c r="B1876" s="5">
        <v>44835</v>
      </c>
      <c r="C1876" s="5">
        <v>44926</v>
      </c>
      <c r="D1876" s="1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2664</v>
      </c>
      <c r="U1876" s="4">
        <v>15</v>
      </c>
      <c r="V1876" s="4"/>
      <c r="W1876" s="4" t="s">
        <v>119</v>
      </c>
      <c r="X1876" s="4" t="s">
        <v>2665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12" t="s">
        <v>3171</v>
      </c>
      <c r="AG1876" s="5">
        <v>44928</v>
      </c>
      <c r="AH1876" s="5" t="s">
        <v>2666</v>
      </c>
      <c r="AI1876" s="5">
        <v>44928</v>
      </c>
    </row>
    <row r="1877" spans="1:35" x14ac:dyDescent="0.25">
      <c r="A1877" s="10">
        <v>2022</v>
      </c>
      <c r="B1877" s="5">
        <v>44835</v>
      </c>
      <c r="C1877" s="5">
        <v>44926</v>
      </c>
      <c r="D1877" s="1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2664</v>
      </c>
      <c r="U1877" s="4">
        <v>15</v>
      </c>
      <c r="V1877" s="4"/>
      <c r="W1877" s="4" t="s">
        <v>119</v>
      </c>
      <c r="X1877" s="4" t="s">
        <v>2665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12" t="s">
        <v>3171</v>
      </c>
      <c r="AG1877" s="5">
        <v>44928</v>
      </c>
      <c r="AH1877" s="5" t="s">
        <v>2666</v>
      </c>
      <c r="AI1877" s="5">
        <v>44928</v>
      </c>
    </row>
    <row r="1878" spans="1:35" x14ac:dyDescent="0.25">
      <c r="A1878" s="10">
        <v>2022</v>
      </c>
      <c r="B1878" s="5">
        <v>44835</v>
      </c>
      <c r="C1878" s="5">
        <v>44926</v>
      </c>
      <c r="D1878" s="1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2664</v>
      </c>
      <c r="U1878" s="4">
        <v>15</v>
      </c>
      <c r="V1878" s="4"/>
      <c r="W1878" s="4" t="s">
        <v>119</v>
      </c>
      <c r="X1878" s="4" t="s">
        <v>2665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12" t="s">
        <v>3171</v>
      </c>
      <c r="AG1878" s="5">
        <v>44928</v>
      </c>
      <c r="AH1878" s="5" t="s">
        <v>2666</v>
      </c>
      <c r="AI1878" s="5">
        <v>44928</v>
      </c>
    </row>
    <row r="1879" spans="1:35" x14ac:dyDescent="0.25">
      <c r="A1879" s="10">
        <v>2022</v>
      </c>
      <c r="B1879" s="5">
        <v>44835</v>
      </c>
      <c r="C1879" s="5">
        <v>44926</v>
      </c>
      <c r="D1879" s="1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2664</v>
      </c>
      <c r="U1879" s="4">
        <v>15</v>
      </c>
      <c r="V1879" s="4"/>
      <c r="W1879" s="4" t="s">
        <v>119</v>
      </c>
      <c r="X1879" s="4" t="s">
        <v>2665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12" t="s">
        <v>3171</v>
      </c>
      <c r="AG1879" s="5">
        <v>44928</v>
      </c>
      <c r="AH1879" s="5" t="s">
        <v>2666</v>
      </c>
      <c r="AI1879" s="5">
        <v>44928</v>
      </c>
    </row>
    <row r="1880" spans="1:35" x14ac:dyDescent="0.25">
      <c r="A1880" s="10">
        <v>2022</v>
      </c>
      <c r="B1880" s="5">
        <v>44835</v>
      </c>
      <c r="C1880" s="5">
        <v>44926</v>
      </c>
      <c r="D1880" s="1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2664</v>
      </c>
      <c r="U1880" s="4">
        <v>15</v>
      </c>
      <c r="V1880" s="4"/>
      <c r="W1880" s="4" t="s">
        <v>119</v>
      </c>
      <c r="X1880" s="4" t="s">
        <v>2665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12" t="s">
        <v>3171</v>
      </c>
      <c r="AG1880" s="5">
        <v>44928</v>
      </c>
      <c r="AH1880" s="5" t="s">
        <v>2666</v>
      </c>
      <c r="AI1880" s="5">
        <v>44928</v>
      </c>
    </row>
    <row r="1881" spans="1:35" x14ac:dyDescent="0.25">
      <c r="A1881" s="10">
        <v>2022</v>
      </c>
      <c r="B1881" s="5">
        <v>44835</v>
      </c>
      <c r="C1881" s="5">
        <v>44926</v>
      </c>
      <c r="D1881" s="1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2664</v>
      </c>
      <c r="U1881" s="4">
        <v>15</v>
      </c>
      <c r="V1881" s="4"/>
      <c r="W1881" s="4" t="s">
        <v>119</v>
      </c>
      <c r="X1881" s="4" t="s">
        <v>2665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12" t="s">
        <v>3171</v>
      </c>
      <c r="AG1881" s="5">
        <v>44928</v>
      </c>
      <c r="AH1881" s="5" t="s">
        <v>2666</v>
      </c>
      <c r="AI1881" s="5">
        <v>44928</v>
      </c>
    </row>
    <row r="1882" spans="1:35" x14ac:dyDescent="0.25">
      <c r="A1882" s="10">
        <v>2022</v>
      </c>
      <c r="B1882" s="5">
        <v>44835</v>
      </c>
      <c r="C1882" s="5">
        <v>44926</v>
      </c>
      <c r="D1882" s="1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2664</v>
      </c>
      <c r="U1882" s="4">
        <v>15</v>
      </c>
      <c r="V1882" s="4"/>
      <c r="W1882" s="4" t="s">
        <v>119</v>
      </c>
      <c r="X1882" s="4" t="s">
        <v>2665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12" t="s">
        <v>3171</v>
      </c>
      <c r="AG1882" s="5">
        <v>44928</v>
      </c>
      <c r="AH1882" s="5" t="s">
        <v>2666</v>
      </c>
      <c r="AI1882" s="5">
        <v>44928</v>
      </c>
    </row>
    <row r="1883" spans="1:35" x14ac:dyDescent="0.25">
      <c r="A1883" s="10">
        <v>2022</v>
      </c>
      <c r="B1883" s="5">
        <v>44835</v>
      </c>
      <c r="C1883" s="5">
        <v>44926</v>
      </c>
      <c r="D1883" s="1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2664</v>
      </c>
      <c r="U1883" s="4">
        <v>15</v>
      </c>
      <c r="V1883" s="4"/>
      <c r="W1883" s="4" t="s">
        <v>119</v>
      </c>
      <c r="X1883" s="4" t="s">
        <v>2665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12" t="s">
        <v>3171</v>
      </c>
      <c r="AG1883" s="5">
        <v>44928</v>
      </c>
      <c r="AH1883" s="5" t="s">
        <v>2666</v>
      </c>
      <c r="AI1883" s="5">
        <v>44928</v>
      </c>
    </row>
    <row r="1884" spans="1:35" x14ac:dyDescent="0.25">
      <c r="A1884" s="10">
        <v>2022</v>
      </c>
      <c r="B1884" s="5">
        <v>44835</v>
      </c>
      <c r="C1884" s="5">
        <v>44926</v>
      </c>
      <c r="D1884" s="1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2664</v>
      </c>
      <c r="U1884" s="4">
        <v>15</v>
      </c>
      <c r="V1884" s="4"/>
      <c r="W1884" s="4" t="s">
        <v>119</v>
      </c>
      <c r="X1884" s="4" t="s">
        <v>2665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12" t="s">
        <v>3171</v>
      </c>
      <c r="AG1884" s="5">
        <v>44928</v>
      </c>
      <c r="AH1884" s="5" t="s">
        <v>2666</v>
      </c>
      <c r="AI1884" s="5">
        <v>44928</v>
      </c>
    </row>
    <row r="1885" spans="1:35" x14ac:dyDescent="0.25">
      <c r="A1885" s="10">
        <v>2022</v>
      </c>
      <c r="B1885" s="5">
        <v>44835</v>
      </c>
      <c r="C1885" s="5">
        <v>44926</v>
      </c>
      <c r="D1885" s="1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2664</v>
      </c>
      <c r="U1885" s="4">
        <v>15</v>
      </c>
      <c r="V1885" s="4"/>
      <c r="W1885" s="4" t="s">
        <v>119</v>
      </c>
      <c r="X1885" s="4" t="s">
        <v>2665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12" t="s">
        <v>3171</v>
      </c>
      <c r="AG1885" s="5">
        <v>44928</v>
      </c>
      <c r="AH1885" s="5" t="s">
        <v>2666</v>
      </c>
      <c r="AI1885" s="5">
        <v>44928</v>
      </c>
    </row>
    <row r="1886" spans="1:35" x14ac:dyDescent="0.25">
      <c r="A1886" s="10">
        <v>2022</v>
      </c>
      <c r="B1886" s="5">
        <v>44835</v>
      </c>
      <c r="C1886" s="5">
        <v>44926</v>
      </c>
      <c r="D1886" s="1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2664</v>
      </c>
      <c r="U1886" s="4">
        <v>15</v>
      </c>
      <c r="V1886" s="4"/>
      <c r="W1886" s="4" t="s">
        <v>119</v>
      </c>
      <c r="X1886" s="4" t="s">
        <v>2665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12" t="s">
        <v>3171</v>
      </c>
      <c r="AG1886" s="5">
        <v>44928</v>
      </c>
      <c r="AH1886" s="5" t="s">
        <v>2666</v>
      </c>
      <c r="AI1886" s="5">
        <v>44928</v>
      </c>
    </row>
    <row r="1887" spans="1:35" x14ac:dyDescent="0.25">
      <c r="A1887" s="10">
        <v>2022</v>
      </c>
      <c r="B1887" s="5">
        <v>44835</v>
      </c>
      <c r="C1887" s="5">
        <v>44926</v>
      </c>
      <c r="D1887" s="1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2664</v>
      </c>
      <c r="U1887" s="4">
        <v>15</v>
      </c>
      <c r="V1887" s="4"/>
      <c r="W1887" s="4" t="s">
        <v>119</v>
      </c>
      <c r="X1887" s="4" t="s">
        <v>2665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12" t="s">
        <v>3171</v>
      </c>
      <c r="AG1887" s="5">
        <v>44928</v>
      </c>
      <c r="AH1887" s="5" t="s">
        <v>2666</v>
      </c>
      <c r="AI1887" s="5">
        <v>44928</v>
      </c>
    </row>
    <row r="1888" spans="1:35" x14ac:dyDescent="0.25">
      <c r="A1888" s="10">
        <v>2022</v>
      </c>
      <c r="B1888" s="5">
        <v>44835</v>
      </c>
      <c r="C1888" s="5">
        <v>44926</v>
      </c>
      <c r="D1888" s="1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2664</v>
      </c>
      <c r="U1888" s="4">
        <v>15</v>
      </c>
      <c r="V1888" s="4"/>
      <c r="W1888" s="4" t="s">
        <v>119</v>
      </c>
      <c r="X1888" s="4" t="s">
        <v>2665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12" t="s">
        <v>3171</v>
      </c>
      <c r="AG1888" s="5">
        <v>44928</v>
      </c>
      <c r="AH1888" s="5" t="s">
        <v>2666</v>
      </c>
      <c r="AI1888" s="5">
        <v>44928</v>
      </c>
    </row>
    <row r="1889" spans="1:35" x14ac:dyDescent="0.25">
      <c r="A1889" s="10">
        <v>2022</v>
      </c>
      <c r="B1889" s="5">
        <v>44835</v>
      </c>
      <c r="C1889" s="5">
        <v>44926</v>
      </c>
      <c r="D1889" s="1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2664</v>
      </c>
      <c r="U1889" s="4">
        <v>15</v>
      </c>
      <c r="V1889" s="4"/>
      <c r="W1889" s="4" t="s">
        <v>119</v>
      </c>
      <c r="X1889" s="4" t="s">
        <v>2665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12" t="s">
        <v>3171</v>
      </c>
      <c r="AG1889" s="5">
        <v>44928</v>
      </c>
      <c r="AH1889" s="5" t="s">
        <v>2666</v>
      </c>
      <c r="AI1889" s="5">
        <v>44928</v>
      </c>
    </row>
    <row r="1890" spans="1:35" x14ac:dyDescent="0.25">
      <c r="A1890" s="10">
        <v>2022</v>
      </c>
      <c r="B1890" s="5">
        <v>44835</v>
      </c>
      <c r="C1890" s="5">
        <v>44926</v>
      </c>
      <c r="D1890" s="1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2664</v>
      </c>
      <c r="U1890" s="4">
        <v>15</v>
      </c>
      <c r="V1890" s="4"/>
      <c r="W1890" s="4" t="s">
        <v>119</v>
      </c>
      <c r="X1890" s="4" t="s">
        <v>2665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12" t="s">
        <v>3171</v>
      </c>
      <c r="AG1890" s="5">
        <v>44928</v>
      </c>
      <c r="AH1890" s="5" t="s">
        <v>2666</v>
      </c>
      <c r="AI1890" s="5">
        <v>44928</v>
      </c>
    </row>
    <row r="1891" spans="1:35" x14ac:dyDescent="0.25">
      <c r="A1891" s="10">
        <v>2022</v>
      </c>
      <c r="B1891" s="5">
        <v>44835</v>
      </c>
      <c r="C1891" s="5">
        <v>44926</v>
      </c>
      <c r="D1891" s="1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2664</v>
      </c>
      <c r="U1891" s="4">
        <v>15</v>
      </c>
      <c r="V1891" s="4"/>
      <c r="W1891" s="4" t="s">
        <v>119</v>
      </c>
      <c r="X1891" s="4" t="s">
        <v>2665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12" t="s">
        <v>3171</v>
      </c>
      <c r="AG1891" s="5">
        <v>44928</v>
      </c>
      <c r="AH1891" s="5" t="s">
        <v>2666</v>
      </c>
      <c r="AI1891" s="5">
        <v>44928</v>
      </c>
    </row>
    <row r="1892" spans="1:35" x14ac:dyDescent="0.25">
      <c r="A1892" s="10">
        <v>2022</v>
      </c>
      <c r="B1892" s="5">
        <v>44835</v>
      </c>
      <c r="C1892" s="5">
        <v>44926</v>
      </c>
      <c r="D1892" s="1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2664</v>
      </c>
      <c r="U1892" s="4">
        <v>15</v>
      </c>
      <c r="V1892" s="4"/>
      <c r="W1892" s="4" t="s">
        <v>119</v>
      </c>
      <c r="X1892" s="4" t="s">
        <v>2665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12" t="s">
        <v>3171</v>
      </c>
      <c r="AG1892" s="5">
        <v>44928</v>
      </c>
      <c r="AH1892" s="5" t="s">
        <v>2666</v>
      </c>
      <c r="AI1892" s="5">
        <v>44928</v>
      </c>
    </row>
    <row r="1893" spans="1:35" x14ac:dyDescent="0.25">
      <c r="A1893" s="10">
        <v>2022</v>
      </c>
      <c r="B1893" s="5">
        <v>44835</v>
      </c>
      <c r="C1893" s="5">
        <v>44926</v>
      </c>
      <c r="D1893" s="1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2664</v>
      </c>
      <c r="U1893" s="4">
        <v>15</v>
      </c>
      <c r="V1893" s="4"/>
      <c r="W1893" s="4" t="s">
        <v>119</v>
      </c>
      <c r="X1893" s="4" t="s">
        <v>2665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12" t="s">
        <v>3171</v>
      </c>
      <c r="AG1893" s="5">
        <v>44928</v>
      </c>
      <c r="AH1893" s="5" t="s">
        <v>2666</v>
      </c>
      <c r="AI1893" s="5">
        <v>44928</v>
      </c>
    </row>
    <row r="1894" spans="1:35" x14ac:dyDescent="0.25">
      <c r="A1894" s="10">
        <v>2022</v>
      </c>
      <c r="B1894" s="5">
        <v>44835</v>
      </c>
      <c r="C1894" s="5">
        <v>44926</v>
      </c>
      <c r="D1894" s="1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2664</v>
      </c>
      <c r="U1894" s="4">
        <v>15</v>
      </c>
      <c r="V1894" s="4"/>
      <c r="W1894" s="4" t="s">
        <v>119</v>
      </c>
      <c r="X1894" s="4" t="s">
        <v>2665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12" t="s">
        <v>3171</v>
      </c>
      <c r="AG1894" s="5">
        <v>44928</v>
      </c>
      <c r="AH1894" s="5" t="s">
        <v>2666</v>
      </c>
      <c r="AI1894" s="5">
        <v>44928</v>
      </c>
    </row>
    <row r="1895" spans="1:35" x14ac:dyDescent="0.25">
      <c r="A1895" s="10">
        <v>2022</v>
      </c>
      <c r="B1895" s="5">
        <v>44835</v>
      </c>
      <c r="C1895" s="5">
        <v>44926</v>
      </c>
      <c r="D1895" s="1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2664</v>
      </c>
      <c r="U1895" s="4">
        <v>15</v>
      </c>
      <c r="V1895" s="4"/>
      <c r="W1895" s="4" t="s">
        <v>119</v>
      </c>
      <c r="X1895" s="4" t="s">
        <v>2665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12" t="s">
        <v>3171</v>
      </c>
      <c r="AG1895" s="5">
        <v>44928</v>
      </c>
      <c r="AH1895" s="5" t="s">
        <v>2666</v>
      </c>
      <c r="AI1895" s="5">
        <v>44928</v>
      </c>
    </row>
    <row r="1896" spans="1:35" x14ac:dyDescent="0.25">
      <c r="A1896" s="10">
        <v>2022</v>
      </c>
      <c r="B1896" s="5">
        <v>44835</v>
      </c>
      <c r="C1896" s="5">
        <v>44926</v>
      </c>
      <c r="D1896" s="1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2664</v>
      </c>
      <c r="U1896" s="4">
        <v>15</v>
      </c>
      <c r="V1896" s="4"/>
      <c r="W1896" s="4" t="s">
        <v>119</v>
      </c>
      <c r="X1896" s="4" t="s">
        <v>2665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12" t="s">
        <v>3171</v>
      </c>
      <c r="AG1896" s="5">
        <v>44928</v>
      </c>
      <c r="AH1896" s="5" t="s">
        <v>2666</v>
      </c>
      <c r="AI1896" s="5">
        <v>44928</v>
      </c>
    </row>
    <row r="1897" spans="1:35" x14ac:dyDescent="0.25">
      <c r="A1897" s="10">
        <v>2022</v>
      </c>
      <c r="B1897" s="5">
        <v>44835</v>
      </c>
      <c r="C1897" s="5">
        <v>44926</v>
      </c>
      <c r="D1897" s="1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2664</v>
      </c>
      <c r="U1897" s="4">
        <v>15</v>
      </c>
      <c r="V1897" s="4"/>
      <c r="W1897" s="4" t="s">
        <v>119</v>
      </c>
      <c r="X1897" s="4" t="s">
        <v>2665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12" t="s">
        <v>3171</v>
      </c>
      <c r="AG1897" s="5">
        <v>44928</v>
      </c>
      <c r="AH1897" s="5" t="s">
        <v>2666</v>
      </c>
      <c r="AI1897" s="5">
        <v>44928</v>
      </c>
    </row>
    <row r="1898" spans="1:35" x14ac:dyDescent="0.25">
      <c r="A1898" s="10">
        <v>2022</v>
      </c>
      <c r="B1898" s="5">
        <v>44835</v>
      </c>
      <c r="C1898" s="5">
        <v>44926</v>
      </c>
      <c r="D1898" s="1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2664</v>
      </c>
      <c r="U1898" s="4">
        <v>15</v>
      </c>
      <c r="V1898" s="4"/>
      <c r="W1898" s="4" t="s">
        <v>119</v>
      </c>
      <c r="X1898" s="4" t="s">
        <v>2665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12" t="s">
        <v>3171</v>
      </c>
      <c r="AG1898" s="5">
        <v>44928</v>
      </c>
      <c r="AH1898" s="5" t="s">
        <v>2666</v>
      </c>
      <c r="AI1898" s="5">
        <v>44928</v>
      </c>
    </row>
    <row r="1899" spans="1:35" x14ac:dyDescent="0.25">
      <c r="A1899" s="10">
        <v>2022</v>
      </c>
      <c r="B1899" s="5">
        <v>44835</v>
      </c>
      <c r="C1899" s="5">
        <v>44926</v>
      </c>
      <c r="D1899" s="1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2664</v>
      </c>
      <c r="U1899" s="4">
        <v>15</v>
      </c>
      <c r="V1899" s="4"/>
      <c r="W1899" s="4" t="s">
        <v>119</v>
      </c>
      <c r="X1899" s="4" t="s">
        <v>2665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12" t="s">
        <v>3171</v>
      </c>
      <c r="AG1899" s="5">
        <v>44928</v>
      </c>
      <c r="AH1899" s="5" t="s">
        <v>2666</v>
      </c>
      <c r="AI1899" s="5">
        <v>44928</v>
      </c>
    </row>
    <row r="1900" spans="1:35" x14ac:dyDescent="0.25">
      <c r="A1900" s="10">
        <v>2022</v>
      </c>
      <c r="B1900" s="5">
        <v>44835</v>
      </c>
      <c r="C1900" s="5">
        <v>44926</v>
      </c>
      <c r="D1900" s="1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2664</v>
      </c>
      <c r="U1900" s="4">
        <v>15</v>
      </c>
      <c r="V1900" s="4"/>
      <c r="W1900" s="4" t="s">
        <v>119</v>
      </c>
      <c r="X1900" s="4" t="s">
        <v>2665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12" t="s">
        <v>3171</v>
      </c>
      <c r="AG1900" s="5">
        <v>44928</v>
      </c>
      <c r="AH1900" s="5" t="s">
        <v>2666</v>
      </c>
      <c r="AI1900" s="5">
        <v>44928</v>
      </c>
    </row>
    <row r="1901" spans="1:35" x14ac:dyDescent="0.25">
      <c r="A1901" s="10">
        <v>2022</v>
      </c>
      <c r="B1901" s="5">
        <v>44835</v>
      </c>
      <c r="C1901" s="5">
        <v>44926</v>
      </c>
      <c r="D1901" s="1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2664</v>
      </c>
      <c r="U1901" s="4">
        <v>15</v>
      </c>
      <c r="V1901" s="4"/>
      <c r="W1901" s="4" t="s">
        <v>119</v>
      </c>
      <c r="X1901" s="4" t="s">
        <v>2665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12" t="s">
        <v>3171</v>
      </c>
      <c r="AG1901" s="5">
        <v>44928</v>
      </c>
      <c r="AH1901" s="5" t="s">
        <v>2666</v>
      </c>
      <c r="AI1901" s="5">
        <v>44928</v>
      </c>
    </row>
    <row r="1902" spans="1:35" x14ac:dyDescent="0.25">
      <c r="A1902" s="10">
        <v>2022</v>
      </c>
      <c r="B1902" s="5">
        <v>44835</v>
      </c>
      <c r="C1902" s="5">
        <v>44926</v>
      </c>
      <c r="D1902" s="1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2664</v>
      </c>
      <c r="U1902" s="4">
        <v>15</v>
      </c>
      <c r="V1902" s="4"/>
      <c r="W1902" s="4" t="s">
        <v>119</v>
      </c>
      <c r="X1902" s="4" t="s">
        <v>2665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12" t="s">
        <v>3171</v>
      </c>
      <c r="AG1902" s="5">
        <v>44928</v>
      </c>
      <c r="AH1902" s="5" t="s">
        <v>2666</v>
      </c>
      <c r="AI1902" s="5">
        <v>44928</v>
      </c>
    </row>
    <row r="1903" spans="1:35" x14ac:dyDescent="0.25">
      <c r="A1903" s="10">
        <v>2022</v>
      </c>
      <c r="B1903" s="5">
        <v>44835</v>
      </c>
      <c r="C1903" s="5">
        <v>44926</v>
      </c>
      <c r="D1903" s="1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2664</v>
      </c>
      <c r="U1903" s="4">
        <v>15</v>
      </c>
      <c r="V1903" s="4"/>
      <c r="W1903" s="4" t="s">
        <v>119</v>
      </c>
      <c r="X1903" s="4" t="s">
        <v>2665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12" t="s">
        <v>3171</v>
      </c>
      <c r="AG1903" s="5">
        <v>44928</v>
      </c>
      <c r="AH1903" s="5" t="s">
        <v>2666</v>
      </c>
      <c r="AI1903" s="5">
        <v>44928</v>
      </c>
    </row>
    <row r="1904" spans="1:35" x14ac:dyDescent="0.25">
      <c r="A1904" s="10">
        <v>2022</v>
      </c>
      <c r="B1904" s="5">
        <v>44835</v>
      </c>
      <c r="C1904" s="5">
        <v>44926</v>
      </c>
      <c r="D1904" s="1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2664</v>
      </c>
      <c r="U1904" s="4">
        <v>15</v>
      </c>
      <c r="V1904" s="4"/>
      <c r="W1904" s="4" t="s">
        <v>119</v>
      </c>
      <c r="X1904" s="4" t="s">
        <v>2665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12" t="s">
        <v>3171</v>
      </c>
      <c r="AG1904" s="5">
        <v>44928</v>
      </c>
      <c r="AH1904" s="5" t="s">
        <v>2666</v>
      </c>
      <c r="AI1904" s="5">
        <v>44928</v>
      </c>
    </row>
    <row r="1905" spans="1:35" x14ac:dyDescent="0.25">
      <c r="A1905" s="10">
        <v>2022</v>
      </c>
      <c r="B1905" s="5">
        <v>44835</v>
      </c>
      <c r="C1905" s="5">
        <v>44926</v>
      </c>
      <c r="D1905" s="1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2664</v>
      </c>
      <c r="U1905" s="4">
        <v>15</v>
      </c>
      <c r="V1905" s="4"/>
      <c r="W1905" s="4" t="s">
        <v>119</v>
      </c>
      <c r="X1905" s="4" t="s">
        <v>2665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12" t="s">
        <v>3171</v>
      </c>
      <c r="AG1905" s="5">
        <v>44928</v>
      </c>
      <c r="AH1905" s="5" t="s">
        <v>2666</v>
      </c>
      <c r="AI1905" s="5">
        <v>44928</v>
      </c>
    </row>
    <row r="1906" spans="1:35" x14ac:dyDescent="0.25">
      <c r="A1906" s="10">
        <v>2022</v>
      </c>
      <c r="B1906" s="5">
        <v>44835</v>
      </c>
      <c r="C1906" s="5">
        <v>44926</v>
      </c>
      <c r="D1906" s="1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2664</v>
      </c>
      <c r="U1906" s="4">
        <v>15</v>
      </c>
      <c r="V1906" s="4"/>
      <c r="W1906" s="4" t="s">
        <v>119</v>
      </c>
      <c r="X1906" s="4" t="s">
        <v>2665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12" t="s">
        <v>3171</v>
      </c>
      <c r="AG1906" s="5">
        <v>44928</v>
      </c>
      <c r="AH1906" s="5" t="s">
        <v>2666</v>
      </c>
      <c r="AI1906" s="5">
        <v>44928</v>
      </c>
    </row>
    <row r="1907" spans="1:35" x14ac:dyDescent="0.25">
      <c r="A1907" s="10">
        <v>2022</v>
      </c>
      <c r="B1907" s="5">
        <v>44835</v>
      </c>
      <c r="C1907" s="5">
        <v>44926</v>
      </c>
      <c r="D1907" s="1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2664</v>
      </c>
      <c r="U1907" s="4">
        <v>15</v>
      </c>
      <c r="V1907" s="4"/>
      <c r="W1907" s="4" t="s">
        <v>119</v>
      </c>
      <c r="X1907" s="4" t="s">
        <v>2665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12" t="s">
        <v>3171</v>
      </c>
      <c r="AG1907" s="5">
        <v>44928</v>
      </c>
      <c r="AH1907" s="5" t="s">
        <v>2666</v>
      </c>
      <c r="AI1907" s="5">
        <v>44928</v>
      </c>
    </row>
    <row r="1908" spans="1:35" x14ac:dyDescent="0.25">
      <c r="A1908" s="10">
        <v>2022</v>
      </c>
      <c r="B1908" s="5">
        <v>44835</v>
      </c>
      <c r="C1908" s="5">
        <v>44926</v>
      </c>
      <c r="D1908" s="1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2664</v>
      </c>
      <c r="U1908" s="4">
        <v>15</v>
      </c>
      <c r="V1908" s="4"/>
      <c r="W1908" s="4" t="s">
        <v>119</v>
      </c>
      <c r="X1908" s="4" t="s">
        <v>2665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12" t="s">
        <v>3171</v>
      </c>
      <c r="AG1908" s="5">
        <v>44928</v>
      </c>
      <c r="AH1908" s="5" t="s">
        <v>2666</v>
      </c>
      <c r="AI1908" s="5">
        <v>44928</v>
      </c>
    </row>
    <row r="1909" spans="1:35" x14ac:dyDescent="0.25">
      <c r="A1909" s="10">
        <v>2022</v>
      </c>
      <c r="B1909" s="5">
        <v>44835</v>
      </c>
      <c r="C1909" s="5">
        <v>44926</v>
      </c>
      <c r="D1909" s="1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2664</v>
      </c>
      <c r="U1909" s="4">
        <v>15</v>
      </c>
      <c r="V1909" s="4"/>
      <c r="W1909" s="4" t="s">
        <v>119</v>
      </c>
      <c r="X1909" s="4" t="s">
        <v>2665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12" t="s">
        <v>3171</v>
      </c>
      <c r="AG1909" s="5">
        <v>44928</v>
      </c>
      <c r="AH1909" s="5" t="s">
        <v>2666</v>
      </c>
      <c r="AI1909" s="5">
        <v>44928</v>
      </c>
    </row>
    <row r="1910" spans="1:35" x14ac:dyDescent="0.25">
      <c r="A1910" s="10">
        <v>2022</v>
      </c>
      <c r="B1910" s="5">
        <v>44835</v>
      </c>
      <c r="C1910" s="5">
        <v>44926</v>
      </c>
      <c r="D1910" s="1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2664</v>
      </c>
      <c r="U1910" s="4">
        <v>15</v>
      </c>
      <c r="V1910" s="4"/>
      <c r="W1910" s="4" t="s">
        <v>119</v>
      </c>
      <c r="X1910" s="4" t="s">
        <v>2665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12" t="s">
        <v>3171</v>
      </c>
      <c r="AG1910" s="5">
        <v>44928</v>
      </c>
      <c r="AH1910" s="5" t="s">
        <v>2666</v>
      </c>
      <c r="AI1910" s="5">
        <v>44928</v>
      </c>
    </row>
    <row r="1911" spans="1:35" x14ac:dyDescent="0.25">
      <c r="A1911" s="10">
        <v>2022</v>
      </c>
      <c r="B1911" s="5">
        <v>44835</v>
      </c>
      <c r="C1911" s="5">
        <v>44926</v>
      </c>
      <c r="D1911" s="1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2664</v>
      </c>
      <c r="U1911" s="4">
        <v>15</v>
      </c>
      <c r="V1911" s="4"/>
      <c r="W1911" s="4" t="s">
        <v>119</v>
      </c>
      <c r="X1911" s="4" t="s">
        <v>2665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12" t="s">
        <v>3171</v>
      </c>
      <c r="AG1911" s="5">
        <v>44928</v>
      </c>
      <c r="AH1911" s="5" t="s">
        <v>2666</v>
      </c>
      <c r="AI1911" s="5">
        <v>44928</v>
      </c>
    </row>
    <row r="1912" spans="1:35" x14ac:dyDescent="0.25">
      <c r="A1912" s="10">
        <v>2022</v>
      </c>
      <c r="B1912" s="5">
        <v>44835</v>
      </c>
      <c r="C1912" s="5">
        <v>44926</v>
      </c>
      <c r="D1912" s="1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2664</v>
      </c>
      <c r="U1912" s="4">
        <v>15</v>
      </c>
      <c r="V1912" s="4"/>
      <c r="W1912" s="4" t="s">
        <v>119</v>
      </c>
      <c r="X1912" s="4" t="s">
        <v>2665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12" t="s">
        <v>3171</v>
      </c>
      <c r="AG1912" s="5">
        <v>44928</v>
      </c>
      <c r="AH1912" s="5" t="s">
        <v>2666</v>
      </c>
      <c r="AI1912" s="5">
        <v>44928</v>
      </c>
    </row>
    <row r="1913" spans="1:35" x14ac:dyDescent="0.25">
      <c r="A1913" s="10">
        <v>2022</v>
      </c>
      <c r="B1913" s="5">
        <v>44835</v>
      </c>
      <c r="C1913" s="5">
        <v>44926</v>
      </c>
      <c r="D1913" s="1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2664</v>
      </c>
      <c r="U1913" s="4">
        <v>15</v>
      </c>
      <c r="V1913" s="4"/>
      <c r="W1913" s="4" t="s">
        <v>119</v>
      </c>
      <c r="X1913" s="4" t="s">
        <v>2665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12" t="s">
        <v>3171</v>
      </c>
      <c r="AG1913" s="5">
        <v>44928</v>
      </c>
      <c r="AH1913" s="5" t="s">
        <v>2666</v>
      </c>
      <c r="AI1913" s="5">
        <v>44928</v>
      </c>
    </row>
    <row r="1914" spans="1:35" x14ac:dyDescent="0.25">
      <c r="A1914" s="10">
        <v>2022</v>
      </c>
      <c r="B1914" s="5">
        <v>44835</v>
      </c>
      <c r="C1914" s="5">
        <v>44926</v>
      </c>
      <c r="D1914" s="1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2664</v>
      </c>
      <c r="U1914" s="4">
        <v>15</v>
      </c>
      <c r="V1914" s="4"/>
      <c r="W1914" s="4" t="s">
        <v>119</v>
      </c>
      <c r="X1914" s="4" t="s">
        <v>2665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12" t="s">
        <v>3171</v>
      </c>
      <c r="AG1914" s="5">
        <v>44928</v>
      </c>
      <c r="AH1914" s="5" t="s">
        <v>2666</v>
      </c>
      <c r="AI1914" s="5">
        <v>44928</v>
      </c>
    </row>
    <row r="1915" spans="1:35" x14ac:dyDescent="0.25">
      <c r="A1915" s="10">
        <v>2022</v>
      </c>
      <c r="B1915" s="5">
        <v>44835</v>
      </c>
      <c r="C1915" s="5">
        <v>44926</v>
      </c>
      <c r="D1915" s="1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2664</v>
      </c>
      <c r="U1915" s="4">
        <v>15</v>
      </c>
      <c r="V1915" s="4"/>
      <c r="W1915" s="4" t="s">
        <v>119</v>
      </c>
      <c r="X1915" s="4" t="s">
        <v>2665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12" t="s">
        <v>3171</v>
      </c>
      <c r="AG1915" s="5">
        <v>44928</v>
      </c>
      <c r="AH1915" s="5" t="s">
        <v>2666</v>
      </c>
      <c r="AI1915" s="5">
        <v>44928</v>
      </c>
    </row>
    <row r="1916" spans="1:35" x14ac:dyDescent="0.25">
      <c r="A1916" s="10">
        <v>2022</v>
      </c>
      <c r="B1916" s="5">
        <v>44835</v>
      </c>
      <c r="C1916" s="5">
        <v>44926</v>
      </c>
      <c r="D1916" s="1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2664</v>
      </c>
      <c r="U1916" s="4">
        <v>15</v>
      </c>
      <c r="V1916" s="4"/>
      <c r="W1916" s="4" t="s">
        <v>119</v>
      </c>
      <c r="X1916" s="4" t="s">
        <v>2665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12" t="s">
        <v>3171</v>
      </c>
      <c r="AG1916" s="5">
        <v>44928</v>
      </c>
      <c r="AH1916" s="5" t="s">
        <v>2666</v>
      </c>
      <c r="AI1916" s="5">
        <v>44928</v>
      </c>
    </row>
    <row r="1917" spans="1:35" x14ac:dyDescent="0.25">
      <c r="A1917" s="10">
        <v>2022</v>
      </c>
      <c r="B1917" s="5">
        <v>44835</v>
      </c>
      <c r="C1917" s="5">
        <v>44926</v>
      </c>
      <c r="D1917" s="1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2664</v>
      </c>
      <c r="U1917" s="4">
        <v>15</v>
      </c>
      <c r="V1917" s="4"/>
      <c r="W1917" s="4" t="s">
        <v>119</v>
      </c>
      <c r="X1917" s="4" t="s">
        <v>2665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12" t="s">
        <v>3171</v>
      </c>
      <c r="AG1917" s="5">
        <v>44928</v>
      </c>
      <c r="AH1917" s="5" t="s">
        <v>2666</v>
      </c>
      <c r="AI1917" s="5">
        <v>44928</v>
      </c>
    </row>
    <row r="1918" spans="1:35" x14ac:dyDescent="0.25">
      <c r="A1918" s="10">
        <v>2022</v>
      </c>
      <c r="B1918" s="5">
        <v>44835</v>
      </c>
      <c r="C1918" s="5">
        <v>44926</v>
      </c>
      <c r="D1918" s="1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2664</v>
      </c>
      <c r="U1918" s="4">
        <v>15</v>
      </c>
      <c r="V1918" s="4"/>
      <c r="W1918" s="4" t="s">
        <v>119</v>
      </c>
      <c r="X1918" s="4" t="s">
        <v>2665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12" t="s">
        <v>3171</v>
      </c>
      <c r="AG1918" s="5">
        <v>44928</v>
      </c>
      <c r="AH1918" s="5" t="s">
        <v>2666</v>
      </c>
      <c r="AI1918" s="5">
        <v>44928</v>
      </c>
    </row>
    <row r="1919" spans="1:35" x14ac:dyDescent="0.25">
      <c r="A1919" s="10">
        <v>2022</v>
      </c>
      <c r="B1919" s="5">
        <v>44835</v>
      </c>
      <c r="C1919" s="5">
        <v>44926</v>
      </c>
      <c r="D1919" s="1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2664</v>
      </c>
      <c r="U1919" s="4">
        <v>15</v>
      </c>
      <c r="V1919" s="4"/>
      <c r="W1919" s="4" t="s">
        <v>119</v>
      </c>
      <c r="X1919" s="4" t="s">
        <v>2665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12" t="s">
        <v>3171</v>
      </c>
      <c r="AG1919" s="5">
        <v>44928</v>
      </c>
      <c r="AH1919" s="5" t="s">
        <v>2666</v>
      </c>
      <c r="AI1919" s="5">
        <v>44928</v>
      </c>
    </row>
    <row r="1920" spans="1:35" x14ac:dyDescent="0.25">
      <c r="A1920" s="10">
        <v>2022</v>
      </c>
      <c r="B1920" s="5">
        <v>44835</v>
      </c>
      <c r="C1920" s="5">
        <v>44926</v>
      </c>
      <c r="D1920" s="1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2664</v>
      </c>
      <c r="U1920" s="4">
        <v>15</v>
      </c>
      <c r="V1920" s="4"/>
      <c r="W1920" s="4" t="s">
        <v>119</v>
      </c>
      <c r="X1920" s="4" t="s">
        <v>2665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12" t="s">
        <v>3171</v>
      </c>
      <c r="AG1920" s="5">
        <v>44928</v>
      </c>
      <c r="AH1920" s="5" t="s">
        <v>2666</v>
      </c>
      <c r="AI1920" s="5">
        <v>44928</v>
      </c>
    </row>
    <row r="1921" spans="1:35" x14ac:dyDescent="0.25">
      <c r="A1921" s="10">
        <v>2022</v>
      </c>
      <c r="B1921" s="5">
        <v>44835</v>
      </c>
      <c r="C1921" s="5">
        <v>44926</v>
      </c>
      <c r="D1921" s="1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2664</v>
      </c>
      <c r="U1921" s="4">
        <v>15</v>
      </c>
      <c r="V1921" s="4"/>
      <c r="W1921" s="4" t="s">
        <v>119</v>
      </c>
      <c r="X1921" s="4" t="s">
        <v>2665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12" t="s">
        <v>3171</v>
      </c>
      <c r="AG1921" s="5">
        <v>44928</v>
      </c>
      <c r="AH1921" s="5" t="s">
        <v>2666</v>
      </c>
      <c r="AI1921" s="5">
        <v>44928</v>
      </c>
    </row>
    <row r="1922" spans="1:35" x14ac:dyDescent="0.25">
      <c r="A1922" s="10">
        <v>2022</v>
      </c>
      <c r="B1922" s="5">
        <v>44835</v>
      </c>
      <c r="C1922" s="5">
        <v>44926</v>
      </c>
      <c r="D1922" s="1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2664</v>
      </c>
      <c r="U1922" s="4">
        <v>15</v>
      </c>
      <c r="V1922" s="4"/>
      <c r="W1922" s="4" t="s">
        <v>119</v>
      </c>
      <c r="X1922" s="4" t="s">
        <v>2665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12" t="s">
        <v>3171</v>
      </c>
      <c r="AG1922" s="5">
        <v>44928</v>
      </c>
      <c r="AH1922" s="5" t="s">
        <v>2666</v>
      </c>
      <c r="AI1922" s="5">
        <v>44928</v>
      </c>
    </row>
    <row r="1923" spans="1:35" x14ac:dyDescent="0.25">
      <c r="A1923" s="10">
        <v>2022</v>
      </c>
      <c r="B1923" s="5">
        <v>44835</v>
      </c>
      <c r="C1923" s="5">
        <v>44926</v>
      </c>
      <c r="D1923" s="1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2664</v>
      </c>
      <c r="U1923" s="4">
        <v>15</v>
      </c>
      <c r="V1923" s="4"/>
      <c r="W1923" s="4" t="s">
        <v>119</v>
      </c>
      <c r="X1923" s="4" t="s">
        <v>2665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12" t="s">
        <v>3171</v>
      </c>
      <c r="AG1923" s="5">
        <v>44928</v>
      </c>
      <c r="AH1923" s="5" t="s">
        <v>2666</v>
      </c>
      <c r="AI1923" s="5">
        <v>44928</v>
      </c>
    </row>
    <row r="1924" spans="1:35" x14ac:dyDescent="0.25">
      <c r="A1924" s="10">
        <v>2022</v>
      </c>
      <c r="B1924" s="5">
        <v>44835</v>
      </c>
      <c r="C1924" s="5">
        <v>44926</v>
      </c>
      <c r="D1924" s="1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2664</v>
      </c>
      <c r="U1924" s="4">
        <v>15</v>
      </c>
      <c r="V1924" s="4"/>
      <c r="W1924" s="4" t="s">
        <v>119</v>
      </c>
      <c r="X1924" s="4" t="s">
        <v>2665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12" t="s">
        <v>3171</v>
      </c>
      <c r="AG1924" s="5">
        <v>44928</v>
      </c>
      <c r="AH1924" s="5" t="s">
        <v>2666</v>
      </c>
      <c r="AI1924" s="5">
        <v>44928</v>
      </c>
    </row>
    <row r="1925" spans="1:35" x14ac:dyDescent="0.25">
      <c r="A1925" s="10">
        <v>2022</v>
      </c>
      <c r="B1925" s="5">
        <v>44835</v>
      </c>
      <c r="C1925" s="5">
        <v>44926</v>
      </c>
      <c r="D1925" s="1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2664</v>
      </c>
      <c r="U1925" s="4">
        <v>15</v>
      </c>
      <c r="V1925" s="4"/>
      <c r="W1925" s="4" t="s">
        <v>119</v>
      </c>
      <c r="X1925" s="4" t="s">
        <v>2665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12" t="s">
        <v>3171</v>
      </c>
      <c r="AG1925" s="5">
        <v>44928</v>
      </c>
      <c r="AH1925" s="5" t="s">
        <v>2666</v>
      </c>
      <c r="AI1925" s="5">
        <v>44928</v>
      </c>
    </row>
    <row r="1926" spans="1:35" x14ac:dyDescent="0.25">
      <c r="A1926" s="10">
        <v>2022</v>
      </c>
      <c r="B1926" s="5">
        <v>44835</v>
      </c>
      <c r="C1926" s="5">
        <v>44926</v>
      </c>
      <c r="D1926" s="1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2664</v>
      </c>
      <c r="U1926" s="4">
        <v>15</v>
      </c>
      <c r="V1926" s="4"/>
      <c r="W1926" s="4" t="s">
        <v>119</v>
      </c>
      <c r="X1926" s="4" t="s">
        <v>2665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12" t="s">
        <v>3171</v>
      </c>
      <c r="AG1926" s="5">
        <v>44928</v>
      </c>
      <c r="AH1926" s="5" t="s">
        <v>2666</v>
      </c>
      <c r="AI1926" s="5">
        <v>44928</v>
      </c>
    </row>
    <row r="1927" spans="1:35" x14ac:dyDescent="0.25">
      <c r="A1927" s="10">
        <v>2022</v>
      </c>
      <c r="B1927" s="5">
        <v>44835</v>
      </c>
      <c r="C1927" s="5">
        <v>44926</v>
      </c>
      <c r="D1927" s="1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2664</v>
      </c>
      <c r="U1927" s="4">
        <v>15</v>
      </c>
      <c r="V1927" s="4"/>
      <c r="W1927" s="4" t="s">
        <v>119</v>
      </c>
      <c r="X1927" s="4" t="s">
        <v>2665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12" t="s">
        <v>3171</v>
      </c>
      <c r="AG1927" s="5">
        <v>44928</v>
      </c>
      <c r="AH1927" s="5" t="s">
        <v>2666</v>
      </c>
      <c r="AI1927" s="5">
        <v>44928</v>
      </c>
    </row>
    <row r="1928" spans="1:35" x14ac:dyDescent="0.25">
      <c r="A1928" s="10">
        <v>2022</v>
      </c>
      <c r="B1928" s="5">
        <v>44835</v>
      </c>
      <c r="C1928" s="5">
        <v>44926</v>
      </c>
      <c r="D1928" s="1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2664</v>
      </c>
      <c r="U1928" s="4">
        <v>15</v>
      </c>
      <c r="V1928" s="4"/>
      <c r="W1928" s="4" t="s">
        <v>119</v>
      </c>
      <c r="X1928" s="4" t="s">
        <v>2665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12" t="s">
        <v>3171</v>
      </c>
      <c r="AG1928" s="5">
        <v>44928</v>
      </c>
      <c r="AH1928" s="5" t="s">
        <v>2666</v>
      </c>
      <c r="AI1928" s="5">
        <v>44928</v>
      </c>
    </row>
    <row r="1929" spans="1:35" x14ac:dyDescent="0.25">
      <c r="A1929" s="10">
        <v>2022</v>
      </c>
      <c r="B1929" s="5">
        <v>44835</v>
      </c>
      <c r="C1929" s="5">
        <v>44926</v>
      </c>
      <c r="D1929" s="1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2664</v>
      </c>
      <c r="U1929" s="4">
        <v>15</v>
      </c>
      <c r="V1929" s="4"/>
      <c r="W1929" s="4" t="s">
        <v>119</v>
      </c>
      <c r="X1929" s="4" t="s">
        <v>2665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12" t="s">
        <v>3171</v>
      </c>
      <c r="AG1929" s="5">
        <v>44928</v>
      </c>
      <c r="AH1929" s="5" t="s">
        <v>2666</v>
      </c>
      <c r="AI1929" s="5">
        <v>44928</v>
      </c>
    </row>
    <row r="1930" spans="1:35" x14ac:dyDescent="0.25">
      <c r="A1930" s="10">
        <v>2022</v>
      </c>
      <c r="B1930" s="5">
        <v>44835</v>
      </c>
      <c r="C1930" s="5">
        <v>44926</v>
      </c>
      <c r="D1930" s="1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2664</v>
      </c>
      <c r="U1930" s="4">
        <v>15</v>
      </c>
      <c r="V1930" s="4"/>
      <c r="W1930" s="4" t="s">
        <v>119</v>
      </c>
      <c r="X1930" s="4" t="s">
        <v>2665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12" t="s">
        <v>3171</v>
      </c>
      <c r="AG1930" s="5">
        <v>44928</v>
      </c>
      <c r="AH1930" s="5" t="s">
        <v>2666</v>
      </c>
      <c r="AI1930" s="5">
        <v>44928</v>
      </c>
    </row>
    <row r="1931" spans="1:35" x14ac:dyDescent="0.25">
      <c r="A1931" s="10">
        <v>2022</v>
      </c>
      <c r="B1931" s="5">
        <v>44835</v>
      </c>
      <c r="C1931" s="5">
        <v>44926</v>
      </c>
      <c r="D1931" s="1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2664</v>
      </c>
      <c r="U1931" s="4">
        <v>15</v>
      </c>
      <c r="V1931" s="4"/>
      <c r="W1931" s="4" t="s">
        <v>119</v>
      </c>
      <c r="X1931" s="4" t="s">
        <v>2665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12" t="s">
        <v>3171</v>
      </c>
      <c r="AG1931" s="5">
        <v>44928</v>
      </c>
      <c r="AH1931" s="5" t="s">
        <v>2666</v>
      </c>
      <c r="AI1931" s="5">
        <v>44928</v>
      </c>
    </row>
    <row r="1932" spans="1:35" x14ac:dyDescent="0.25">
      <c r="A1932" s="10">
        <v>2022</v>
      </c>
      <c r="B1932" s="5">
        <v>44835</v>
      </c>
      <c r="C1932" s="5">
        <v>44926</v>
      </c>
      <c r="D1932" s="1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2664</v>
      </c>
      <c r="U1932" s="4">
        <v>15</v>
      </c>
      <c r="V1932" s="4"/>
      <c r="W1932" s="4" t="s">
        <v>119</v>
      </c>
      <c r="X1932" s="4" t="s">
        <v>2665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12" t="s">
        <v>3171</v>
      </c>
      <c r="AG1932" s="5">
        <v>44928</v>
      </c>
      <c r="AH1932" s="5" t="s">
        <v>2666</v>
      </c>
      <c r="AI1932" s="5">
        <v>44928</v>
      </c>
    </row>
    <row r="1933" spans="1:35" x14ac:dyDescent="0.25">
      <c r="A1933" s="10">
        <v>2022</v>
      </c>
      <c r="B1933" s="5">
        <v>44835</v>
      </c>
      <c r="C1933" s="5">
        <v>44926</v>
      </c>
      <c r="D1933" s="1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2664</v>
      </c>
      <c r="U1933" s="4">
        <v>15</v>
      </c>
      <c r="V1933" s="4"/>
      <c r="W1933" s="4" t="s">
        <v>119</v>
      </c>
      <c r="X1933" s="4" t="s">
        <v>2665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12" t="s">
        <v>3171</v>
      </c>
      <c r="AG1933" s="5">
        <v>44928</v>
      </c>
      <c r="AH1933" s="5" t="s">
        <v>2666</v>
      </c>
      <c r="AI1933" s="5">
        <v>44928</v>
      </c>
    </row>
    <row r="1934" spans="1:35" x14ac:dyDescent="0.25">
      <c r="A1934" s="10">
        <v>2022</v>
      </c>
      <c r="B1934" s="5">
        <v>44835</v>
      </c>
      <c r="C1934" s="5">
        <v>44926</v>
      </c>
      <c r="D1934" s="1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2664</v>
      </c>
      <c r="U1934" s="4">
        <v>15</v>
      </c>
      <c r="V1934" s="4"/>
      <c r="W1934" s="4" t="s">
        <v>119</v>
      </c>
      <c r="X1934" s="4" t="s">
        <v>2665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12" t="s">
        <v>3171</v>
      </c>
      <c r="AG1934" s="5">
        <v>44928</v>
      </c>
      <c r="AH1934" s="5" t="s">
        <v>2666</v>
      </c>
      <c r="AI1934" s="5">
        <v>44928</v>
      </c>
    </row>
    <row r="1935" spans="1:35" x14ac:dyDescent="0.25">
      <c r="A1935" s="10">
        <v>2022</v>
      </c>
      <c r="B1935" s="5">
        <v>44835</v>
      </c>
      <c r="C1935" s="5">
        <v>44926</v>
      </c>
      <c r="D1935" s="1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2664</v>
      </c>
      <c r="U1935" s="4">
        <v>15</v>
      </c>
      <c r="V1935" s="4"/>
      <c r="W1935" s="4" t="s">
        <v>119</v>
      </c>
      <c r="X1935" s="4" t="s">
        <v>2665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12" t="s">
        <v>3171</v>
      </c>
      <c r="AG1935" s="5">
        <v>44928</v>
      </c>
      <c r="AH1935" s="5" t="s">
        <v>2666</v>
      </c>
      <c r="AI1935" s="5">
        <v>44928</v>
      </c>
    </row>
    <row r="1936" spans="1:35" x14ac:dyDescent="0.25">
      <c r="A1936" s="10">
        <v>2022</v>
      </c>
      <c r="B1936" s="5">
        <v>44835</v>
      </c>
      <c r="C1936" s="5">
        <v>44926</v>
      </c>
      <c r="D1936" s="1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2664</v>
      </c>
      <c r="U1936" s="4">
        <v>15</v>
      </c>
      <c r="V1936" s="4"/>
      <c r="W1936" s="4" t="s">
        <v>119</v>
      </c>
      <c r="X1936" s="4" t="s">
        <v>2665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12" t="s">
        <v>3171</v>
      </c>
      <c r="AG1936" s="5">
        <v>44928</v>
      </c>
      <c r="AH1936" s="5" t="s">
        <v>2666</v>
      </c>
      <c r="AI1936" s="5">
        <v>44928</v>
      </c>
    </row>
    <row r="1937" spans="1:35" x14ac:dyDescent="0.25">
      <c r="A1937" s="10">
        <v>2022</v>
      </c>
      <c r="B1937" s="5">
        <v>44835</v>
      </c>
      <c r="C1937" s="5">
        <v>44926</v>
      </c>
      <c r="D1937" s="1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2664</v>
      </c>
      <c r="U1937" s="4">
        <v>15</v>
      </c>
      <c r="V1937" s="4"/>
      <c r="W1937" s="4" t="s">
        <v>119</v>
      </c>
      <c r="X1937" s="4" t="s">
        <v>2665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12" t="s">
        <v>3171</v>
      </c>
      <c r="AG1937" s="5">
        <v>44928</v>
      </c>
      <c r="AH1937" s="5" t="s">
        <v>2666</v>
      </c>
      <c r="AI1937" s="5">
        <v>44928</v>
      </c>
    </row>
    <row r="1938" spans="1:35" x14ac:dyDescent="0.25">
      <c r="A1938" s="10">
        <v>2022</v>
      </c>
      <c r="B1938" s="5">
        <v>44835</v>
      </c>
      <c r="C1938" s="5">
        <v>44926</v>
      </c>
      <c r="D1938" s="1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2664</v>
      </c>
      <c r="U1938" s="4">
        <v>15</v>
      </c>
      <c r="V1938" s="4"/>
      <c r="W1938" s="4" t="s">
        <v>119</v>
      </c>
      <c r="X1938" s="4" t="s">
        <v>2665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12" t="s">
        <v>3171</v>
      </c>
      <c r="AG1938" s="5">
        <v>44928</v>
      </c>
      <c r="AH1938" s="5" t="s">
        <v>2666</v>
      </c>
      <c r="AI1938" s="5">
        <v>44928</v>
      </c>
    </row>
    <row r="1939" spans="1:35" x14ac:dyDescent="0.25">
      <c r="A1939" s="10">
        <v>2022</v>
      </c>
      <c r="B1939" s="5">
        <v>44835</v>
      </c>
      <c r="C1939" s="5">
        <v>44926</v>
      </c>
      <c r="D1939" s="1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2664</v>
      </c>
      <c r="U1939" s="4">
        <v>15</v>
      </c>
      <c r="V1939" s="4"/>
      <c r="W1939" s="4" t="s">
        <v>119</v>
      </c>
      <c r="X1939" s="4" t="s">
        <v>2665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12" t="s">
        <v>3171</v>
      </c>
      <c r="AG1939" s="5">
        <v>44928</v>
      </c>
      <c r="AH1939" s="5" t="s">
        <v>2666</v>
      </c>
      <c r="AI1939" s="5">
        <v>44928</v>
      </c>
    </row>
    <row r="1940" spans="1:35" x14ac:dyDescent="0.25">
      <c r="A1940" s="10">
        <v>2022</v>
      </c>
      <c r="B1940" s="5">
        <v>44835</v>
      </c>
      <c r="C1940" s="5">
        <v>44926</v>
      </c>
      <c r="D1940" s="1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2664</v>
      </c>
      <c r="U1940" s="4">
        <v>15</v>
      </c>
      <c r="V1940" s="4"/>
      <c r="W1940" s="4" t="s">
        <v>119</v>
      </c>
      <c r="X1940" s="4" t="s">
        <v>2665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12" t="s">
        <v>3171</v>
      </c>
      <c r="AG1940" s="5">
        <v>44928</v>
      </c>
      <c r="AH1940" s="5" t="s">
        <v>2666</v>
      </c>
      <c r="AI1940" s="5">
        <v>44928</v>
      </c>
    </row>
    <row r="1941" spans="1:35" x14ac:dyDescent="0.25">
      <c r="A1941" s="10">
        <v>2022</v>
      </c>
      <c r="B1941" s="5">
        <v>44835</v>
      </c>
      <c r="C1941" s="5">
        <v>44926</v>
      </c>
      <c r="D1941" s="1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2664</v>
      </c>
      <c r="U1941" s="4">
        <v>15</v>
      </c>
      <c r="V1941" s="4"/>
      <c r="W1941" s="4" t="s">
        <v>119</v>
      </c>
      <c r="X1941" s="4" t="s">
        <v>2665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12" t="s">
        <v>3171</v>
      </c>
      <c r="AG1941" s="5">
        <v>44928</v>
      </c>
      <c r="AH1941" s="5" t="s">
        <v>2666</v>
      </c>
      <c r="AI1941" s="5">
        <v>44928</v>
      </c>
    </row>
    <row r="1942" spans="1:35" x14ac:dyDescent="0.25">
      <c r="A1942" s="10">
        <v>2022</v>
      </c>
      <c r="B1942" s="5">
        <v>44835</v>
      </c>
      <c r="C1942" s="5">
        <v>44926</v>
      </c>
      <c r="D1942" s="1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2664</v>
      </c>
      <c r="U1942" s="4">
        <v>15</v>
      </c>
      <c r="V1942" s="4"/>
      <c r="W1942" s="4" t="s">
        <v>119</v>
      </c>
      <c r="X1942" s="4" t="s">
        <v>2665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12" t="s">
        <v>3171</v>
      </c>
      <c r="AG1942" s="5">
        <v>44928</v>
      </c>
      <c r="AH1942" s="5" t="s">
        <v>2666</v>
      </c>
      <c r="AI1942" s="5">
        <v>44928</v>
      </c>
    </row>
    <row r="1943" spans="1:35" x14ac:dyDescent="0.25">
      <c r="A1943" s="10">
        <v>2022</v>
      </c>
      <c r="B1943" s="5">
        <v>44835</v>
      </c>
      <c r="C1943" s="5">
        <v>44926</v>
      </c>
      <c r="D1943" s="1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2664</v>
      </c>
      <c r="U1943" s="4">
        <v>15</v>
      </c>
      <c r="V1943" s="4"/>
      <c r="W1943" s="4" t="s">
        <v>119</v>
      </c>
      <c r="X1943" s="4" t="s">
        <v>2665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12" t="s">
        <v>3171</v>
      </c>
      <c r="AG1943" s="5">
        <v>44928</v>
      </c>
      <c r="AH1943" s="5" t="s">
        <v>2666</v>
      </c>
      <c r="AI1943" s="5">
        <v>44928</v>
      </c>
    </row>
    <row r="1944" spans="1:35" x14ac:dyDescent="0.25">
      <c r="A1944" s="10">
        <v>2022</v>
      </c>
      <c r="B1944" s="5">
        <v>44835</v>
      </c>
      <c r="C1944" s="5">
        <v>44926</v>
      </c>
      <c r="D1944" s="1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2664</v>
      </c>
      <c r="U1944" s="4">
        <v>15</v>
      </c>
      <c r="V1944" s="4"/>
      <c r="W1944" s="4" t="s">
        <v>119</v>
      </c>
      <c r="X1944" s="4" t="s">
        <v>2665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12" t="s">
        <v>3171</v>
      </c>
      <c r="AG1944" s="5">
        <v>44928</v>
      </c>
      <c r="AH1944" s="5" t="s">
        <v>2666</v>
      </c>
      <c r="AI1944" s="5">
        <v>44928</v>
      </c>
    </row>
    <row r="1945" spans="1:35" x14ac:dyDescent="0.25">
      <c r="A1945" s="10">
        <v>2022</v>
      </c>
      <c r="B1945" s="5">
        <v>44835</v>
      </c>
      <c r="C1945" s="5">
        <v>44926</v>
      </c>
      <c r="D1945" s="1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2664</v>
      </c>
      <c r="U1945" s="4">
        <v>15</v>
      </c>
      <c r="V1945" s="4"/>
      <c r="W1945" s="4" t="s">
        <v>119</v>
      </c>
      <c r="X1945" s="4" t="s">
        <v>2665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12" t="s">
        <v>3171</v>
      </c>
      <c r="AG1945" s="5">
        <v>44928</v>
      </c>
      <c r="AH1945" s="5" t="s">
        <v>2666</v>
      </c>
      <c r="AI1945" s="5">
        <v>44928</v>
      </c>
    </row>
    <row r="1946" spans="1:35" x14ac:dyDescent="0.25">
      <c r="A1946" s="10">
        <v>2022</v>
      </c>
      <c r="B1946" s="5">
        <v>44835</v>
      </c>
      <c r="C1946" s="5">
        <v>44926</v>
      </c>
      <c r="D1946" s="1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2664</v>
      </c>
      <c r="U1946" s="4">
        <v>15</v>
      </c>
      <c r="V1946" s="4"/>
      <c r="W1946" s="4" t="s">
        <v>119</v>
      </c>
      <c r="X1946" s="4" t="s">
        <v>2665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12" t="s">
        <v>3171</v>
      </c>
      <c r="AG1946" s="5">
        <v>44928</v>
      </c>
      <c r="AH1946" s="5" t="s">
        <v>2666</v>
      </c>
      <c r="AI1946" s="5">
        <v>44928</v>
      </c>
    </row>
    <row r="1947" spans="1:35" x14ac:dyDescent="0.25">
      <c r="A1947" s="10">
        <v>2022</v>
      </c>
      <c r="B1947" s="5">
        <v>44835</v>
      </c>
      <c r="C1947" s="5">
        <v>44926</v>
      </c>
      <c r="D1947" s="1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2664</v>
      </c>
      <c r="U1947" s="4">
        <v>15</v>
      </c>
      <c r="V1947" s="4"/>
      <c r="W1947" s="4" t="s">
        <v>119</v>
      </c>
      <c r="X1947" s="4" t="s">
        <v>2665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12" t="s">
        <v>3171</v>
      </c>
      <c r="AG1947" s="5">
        <v>44928</v>
      </c>
      <c r="AH1947" s="5" t="s">
        <v>2666</v>
      </c>
      <c r="AI1947" s="5">
        <v>44928</v>
      </c>
    </row>
    <row r="1948" spans="1:35" x14ac:dyDescent="0.25">
      <c r="A1948" s="10">
        <v>2022</v>
      </c>
      <c r="B1948" s="5">
        <v>44835</v>
      </c>
      <c r="C1948" s="5">
        <v>44926</v>
      </c>
      <c r="D1948" s="1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2664</v>
      </c>
      <c r="U1948" s="4">
        <v>15</v>
      </c>
      <c r="V1948" s="4"/>
      <c r="W1948" s="4" t="s">
        <v>119</v>
      </c>
      <c r="X1948" s="4" t="s">
        <v>2665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12" t="s">
        <v>3171</v>
      </c>
      <c r="AG1948" s="5">
        <v>44928</v>
      </c>
      <c r="AH1948" s="5" t="s">
        <v>2666</v>
      </c>
      <c r="AI1948" s="5">
        <v>44928</v>
      </c>
    </row>
    <row r="1949" spans="1:35" x14ac:dyDescent="0.25">
      <c r="A1949" s="10">
        <v>2022</v>
      </c>
      <c r="B1949" s="5">
        <v>44835</v>
      </c>
      <c r="C1949" s="5">
        <v>44926</v>
      </c>
      <c r="D1949" s="1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2664</v>
      </c>
      <c r="U1949" s="4">
        <v>15</v>
      </c>
      <c r="V1949" s="4"/>
      <c r="W1949" s="4" t="s">
        <v>119</v>
      </c>
      <c r="X1949" s="4" t="s">
        <v>2665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12" t="s">
        <v>3171</v>
      </c>
      <c r="AG1949" s="5">
        <v>44928</v>
      </c>
      <c r="AH1949" s="5" t="s">
        <v>2666</v>
      </c>
      <c r="AI1949" s="5">
        <v>44928</v>
      </c>
    </row>
    <row r="1950" spans="1:35" x14ac:dyDescent="0.25">
      <c r="A1950" s="10">
        <v>2022</v>
      </c>
      <c r="B1950" s="5">
        <v>44835</v>
      </c>
      <c r="C1950" s="5">
        <v>44926</v>
      </c>
      <c r="D1950" s="1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2664</v>
      </c>
      <c r="U1950" s="4">
        <v>15</v>
      </c>
      <c r="V1950" s="4"/>
      <c r="W1950" s="4" t="s">
        <v>119</v>
      </c>
      <c r="X1950" s="4" t="s">
        <v>2665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12" t="s">
        <v>3171</v>
      </c>
      <c r="AG1950" s="5">
        <v>44928</v>
      </c>
      <c r="AH1950" s="5" t="s">
        <v>2666</v>
      </c>
      <c r="AI1950" s="5">
        <v>44928</v>
      </c>
    </row>
    <row r="1951" spans="1:35" x14ac:dyDescent="0.25">
      <c r="A1951" s="10">
        <v>2022</v>
      </c>
      <c r="B1951" s="5">
        <v>44835</v>
      </c>
      <c r="C1951" s="5">
        <v>44926</v>
      </c>
      <c r="D1951" s="1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2664</v>
      </c>
      <c r="U1951" s="4">
        <v>15</v>
      </c>
      <c r="V1951" s="4"/>
      <c r="W1951" s="4" t="s">
        <v>119</v>
      </c>
      <c r="X1951" s="4" t="s">
        <v>2665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12" t="s">
        <v>3171</v>
      </c>
      <c r="AG1951" s="5">
        <v>44928</v>
      </c>
      <c r="AH1951" s="5" t="s">
        <v>2666</v>
      </c>
      <c r="AI1951" s="5">
        <v>44928</v>
      </c>
    </row>
    <row r="1952" spans="1:35" x14ac:dyDescent="0.25">
      <c r="A1952" s="10">
        <v>2022</v>
      </c>
      <c r="B1952" s="5">
        <v>44835</v>
      </c>
      <c r="C1952" s="5">
        <v>44926</v>
      </c>
      <c r="D1952" s="1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2664</v>
      </c>
      <c r="U1952" s="4">
        <v>15</v>
      </c>
      <c r="V1952" s="4"/>
      <c r="W1952" s="4" t="s">
        <v>119</v>
      </c>
      <c r="X1952" s="4" t="s">
        <v>2665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12" t="s">
        <v>3171</v>
      </c>
      <c r="AG1952" s="5">
        <v>44928</v>
      </c>
      <c r="AH1952" s="5" t="s">
        <v>2666</v>
      </c>
      <c r="AI1952" s="5">
        <v>44928</v>
      </c>
    </row>
    <row r="1953" spans="1:35" x14ac:dyDescent="0.25">
      <c r="A1953" s="10">
        <v>2022</v>
      </c>
      <c r="B1953" s="5">
        <v>44835</v>
      </c>
      <c r="C1953" s="5">
        <v>44926</v>
      </c>
      <c r="D1953" s="1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2664</v>
      </c>
      <c r="U1953" s="4">
        <v>15</v>
      </c>
      <c r="V1953" s="4"/>
      <c r="W1953" s="4" t="s">
        <v>119</v>
      </c>
      <c r="X1953" s="4" t="s">
        <v>2665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12" t="s">
        <v>3171</v>
      </c>
      <c r="AG1953" s="5">
        <v>44928</v>
      </c>
      <c r="AH1953" s="5" t="s">
        <v>2666</v>
      </c>
      <c r="AI1953" s="5">
        <v>44928</v>
      </c>
    </row>
    <row r="1954" spans="1:35" x14ac:dyDescent="0.25">
      <c r="A1954" s="10">
        <v>2022</v>
      </c>
      <c r="B1954" s="5">
        <v>44835</v>
      </c>
      <c r="C1954" s="5">
        <v>44926</v>
      </c>
      <c r="D1954" s="1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2664</v>
      </c>
      <c r="U1954" s="4">
        <v>15</v>
      </c>
      <c r="V1954" s="4"/>
      <c r="W1954" s="4" t="s">
        <v>119</v>
      </c>
      <c r="X1954" s="4" t="s">
        <v>2665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12" t="s">
        <v>3171</v>
      </c>
      <c r="AG1954" s="5">
        <v>44928</v>
      </c>
      <c r="AH1954" s="5" t="s">
        <v>2666</v>
      </c>
      <c r="AI1954" s="5">
        <v>44928</v>
      </c>
    </row>
    <row r="1955" spans="1:35" x14ac:dyDescent="0.25">
      <c r="A1955" s="10">
        <v>2022</v>
      </c>
      <c r="B1955" s="5">
        <v>44835</v>
      </c>
      <c r="C1955" s="5">
        <v>44926</v>
      </c>
      <c r="D1955" s="1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2664</v>
      </c>
      <c r="U1955" s="4">
        <v>15</v>
      </c>
      <c r="V1955" s="4"/>
      <c r="W1955" s="4" t="s">
        <v>119</v>
      </c>
      <c r="X1955" s="4" t="s">
        <v>2665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12" t="s">
        <v>3171</v>
      </c>
      <c r="AG1955" s="5">
        <v>44928</v>
      </c>
      <c r="AH1955" s="5" t="s">
        <v>2666</v>
      </c>
      <c r="AI1955" s="5">
        <v>44928</v>
      </c>
    </row>
    <row r="1956" spans="1:35" x14ac:dyDescent="0.25">
      <c r="A1956" s="10">
        <v>2022</v>
      </c>
      <c r="B1956" s="5">
        <v>44835</v>
      </c>
      <c r="C1956" s="5">
        <v>44926</v>
      </c>
      <c r="D1956" s="1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2664</v>
      </c>
      <c r="U1956" s="4">
        <v>15</v>
      </c>
      <c r="V1956" s="4"/>
      <c r="W1956" s="4" t="s">
        <v>119</v>
      </c>
      <c r="X1956" s="4" t="s">
        <v>2665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12" t="s">
        <v>3171</v>
      </c>
      <c r="AG1956" s="5">
        <v>44928</v>
      </c>
      <c r="AH1956" s="5" t="s">
        <v>2666</v>
      </c>
      <c r="AI1956" s="5">
        <v>44928</v>
      </c>
    </row>
    <row r="1957" spans="1:35" x14ac:dyDescent="0.25">
      <c r="A1957" s="10">
        <v>2022</v>
      </c>
      <c r="B1957" s="5">
        <v>44835</v>
      </c>
      <c r="C1957" s="5">
        <v>44926</v>
      </c>
      <c r="D1957" s="1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2664</v>
      </c>
      <c r="U1957" s="4">
        <v>15</v>
      </c>
      <c r="V1957" s="4"/>
      <c r="W1957" s="4" t="s">
        <v>119</v>
      </c>
      <c r="X1957" s="4" t="s">
        <v>2665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12" t="s">
        <v>3171</v>
      </c>
      <c r="AG1957" s="5">
        <v>44928</v>
      </c>
      <c r="AH1957" s="5" t="s">
        <v>2666</v>
      </c>
      <c r="AI1957" s="5">
        <v>44928</v>
      </c>
    </row>
    <row r="1958" spans="1:35" x14ac:dyDescent="0.25">
      <c r="A1958" s="10">
        <v>2022</v>
      </c>
      <c r="B1958" s="5">
        <v>44835</v>
      </c>
      <c r="C1958" s="5">
        <v>44926</v>
      </c>
      <c r="D1958" s="1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2664</v>
      </c>
      <c r="U1958" s="4">
        <v>15</v>
      </c>
      <c r="V1958" s="4"/>
      <c r="W1958" s="4" t="s">
        <v>119</v>
      </c>
      <c r="X1958" s="4" t="s">
        <v>2665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12" t="s">
        <v>3171</v>
      </c>
      <c r="AG1958" s="5">
        <v>44928</v>
      </c>
      <c r="AH1958" s="5" t="s">
        <v>2666</v>
      </c>
      <c r="AI1958" s="5">
        <v>44928</v>
      </c>
    </row>
    <row r="1959" spans="1:35" x14ac:dyDescent="0.25">
      <c r="A1959" s="10">
        <v>2022</v>
      </c>
      <c r="B1959" s="5">
        <v>44835</v>
      </c>
      <c r="C1959" s="5">
        <v>44926</v>
      </c>
      <c r="D1959" s="1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2664</v>
      </c>
      <c r="U1959" s="4">
        <v>15</v>
      </c>
      <c r="V1959" s="4"/>
      <c r="W1959" s="4" t="s">
        <v>119</v>
      </c>
      <c r="X1959" s="4" t="s">
        <v>2665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12" t="s">
        <v>3171</v>
      </c>
      <c r="AG1959" s="5">
        <v>44928</v>
      </c>
      <c r="AH1959" s="5" t="s">
        <v>2666</v>
      </c>
      <c r="AI1959" s="5">
        <v>44928</v>
      </c>
    </row>
    <row r="1960" spans="1:35" x14ac:dyDescent="0.25">
      <c r="A1960" s="10">
        <v>2022</v>
      </c>
      <c r="B1960" s="5">
        <v>44835</v>
      </c>
      <c r="C1960" s="5">
        <v>44926</v>
      </c>
      <c r="D1960" s="1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2664</v>
      </c>
      <c r="U1960" s="4">
        <v>15</v>
      </c>
      <c r="V1960" s="4"/>
      <c r="W1960" s="4" t="s">
        <v>119</v>
      </c>
      <c r="X1960" s="4" t="s">
        <v>2665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12" t="s">
        <v>3171</v>
      </c>
      <c r="AG1960" s="5">
        <v>44928</v>
      </c>
      <c r="AH1960" s="5" t="s">
        <v>2666</v>
      </c>
      <c r="AI1960" s="5">
        <v>44928</v>
      </c>
    </row>
    <row r="1961" spans="1:35" x14ac:dyDescent="0.25">
      <c r="A1961" s="10">
        <v>2022</v>
      </c>
      <c r="B1961" s="5">
        <v>44835</v>
      </c>
      <c r="C1961" s="5">
        <v>44926</v>
      </c>
      <c r="D1961" s="1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2664</v>
      </c>
      <c r="U1961" s="4">
        <v>15</v>
      </c>
      <c r="V1961" s="4"/>
      <c r="W1961" s="4" t="s">
        <v>119</v>
      </c>
      <c r="X1961" s="4" t="s">
        <v>2665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12" t="s">
        <v>3171</v>
      </c>
      <c r="AG1961" s="5">
        <v>44928</v>
      </c>
      <c r="AH1961" s="5" t="s">
        <v>2666</v>
      </c>
      <c r="AI1961" s="5">
        <v>44928</v>
      </c>
    </row>
    <row r="1962" spans="1:35" x14ac:dyDescent="0.25">
      <c r="A1962" s="10">
        <v>2022</v>
      </c>
      <c r="B1962" s="5">
        <v>44835</v>
      </c>
      <c r="C1962" s="5">
        <v>44926</v>
      </c>
      <c r="D1962" s="1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2664</v>
      </c>
      <c r="U1962" s="4">
        <v>15</v>
      </c>
      <c r="V1962" s="4"/>
      <c r="W1962" s="4" t="s">
        <v>119</v>
      </c>
      <c r="X1962" s="4" t="s">
        <v>2665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12" t="s">
        <v>3171</v>
      </c>
      <c r="AG1962" s="5">
        <v>44928</v>
      </c>
      <c r="AH1962" s="5" t="s">
        <v>2666</v>
      </c>
      <c r="AI1962" s="5">
        <v>44928</v>
      </c>
    </row>
    <row r="1963" spans="1:35" x14ac:dyDescent="0.25">
      <c r="A1963" s="10">
        <v>2022</v>
      </c>
      <c r="B1963" s="5">
        <v>44835</v>
      </c>
      <c r="C1963" s="5">
        <v>44926</v>
      </c>
      <c r="D1963" s="1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2664</v>
      </c>
      <c r="U1963" s="4">
        <v>15</v>
      </c>
      <c r="V1963" s="4"/>
      <c r="W1963" s="4" t="s">
        <v>119</v>
      </c>
      <c r="X1963" s="4" t="s">
        <v>2665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12" t="s">
        <v>3171</v>
      </c>
      <c r="AG1963" s="5">
        <v>44928</v>
      </c>
      <c r="AH1963" s="5" t="s">
        <v>2666</v>
      </c>
      <c r="AI1963" s="5">
        <v>44928</v>
      </c>
    </row>
    <row r="1964" spans="1:35" x14ac:dyDescent="0.25">
      <c r="A1964" s="10">
        <v>2022</v>
      </c>
      <c r="B1964" s="5">
        <v>44835</v>
      </c>
      <c r="C1964" s="5">
        <v>44926</v>
      </c>
      <c r="D1964" s="1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2664</v>
      </c>
      <c r="U1964" s="4">
        <v>15</v>
      </c>
      <c r="V1964" s="4"/>
      <c r="W1964" s="4" t="s">
        <v>119</v>
      </c>
      <c r="X1964" s="4" t="s">
        <v>2665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12" t="s">
        <v>3171</v>
      </c>
      <c r="AG1964" s="5">
        <v>44928</v>
      </c>
      <c r="AH1964" s="5" t="s">
        <v>2666</v>
      </c>
      <c r="AI1964" s="5">
        <v>44928</v>
      </c>
    </row>
    <row r="1965" spans="1:35" x14ac:dyDescent="0.25">
      <c r="A1965" s="10">
        <v>2022</v>
      </c>
      <c r="B1965" s="5">
        <v>44835</v>
      </c>
      <c r="C1965" s="5">
        <v>44926</v>
      </c>
      <c r="D1965" s="1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2664</v>
      </c>
      <c r="U1965" s="4">
        <v>15</v>
      </c>
      <c r="V1965" s="4"/>
      <c r="W1965" s="4" t="s">
        <v>119</v>
      </c>
      <c r="X1965" s="4" t="s">
        <v>2665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12" t="s">
        <v>3171</v>
      </c>
      <c r="AG1965" s="5">
        <v>44928</v>
      </c>
      <c r="AH1965" s="5" t="s">
        <v>2666</v>
      </c>
      <c r="AI1965" s="5">
        <v>44928</v>
      </c>
    </row>
    <row r="1966" spans="1:35" x14ac:dyDescent="0.25">
      <c r="A1966" s="10">
        <v>2022</v>
      </c>
      <c r="B1966" s="5">
        <v>44835</v>
      </c>
      <c r="C1966" s="5">
        <v>44926</v>
      </c>
      <c r="D1966" s="1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2664</v>
      </c>
      <c r="U1966" s="4">
        <v>15</v>
      </c>
      <c r="V1966" s="4"/>
      <c r="W1966" s="4" t="s">
        <v>119</v>
      </c>
      <c r="X1966" s="4" t="s">
        <v>2665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12" t="s">
        <v>3171</v>
      </c>
      <c r="AG1966" s="5">
        <v>44928</v>
      </c>
      <c r="AH1966" s="5" t="s">
        <v>2666</v>
      </c>
      <c r="AI1966" s="5">
        <v>44928</v>
      </c>
    </row>
    <row r="1967" spans="1:35" x14ac:dyDescent="0.25">
      <c r="A1967" s="10">
        <v>2022</v>
      </c>
      <c r="B1967" s="5">
        <v>44835</v>
      </c>
      <c r="C1967" s="5">
        <v>44926</v>
      </c>
      <c r="D1967" s="1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2664</v>
      </c>
      <c r="U1967" s="4">
        <v>15</v>
      </c>
      <c r="V1967" s="4"/>
      <c r="W1967" s="4" t="s">
        <v>119</v>
      </c>
      <c r="X1967" s="4" t="s">
        <v>2665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12" t="s">
        <v>3171</v>
      </c>
      <c r="AG1967" s="5">
        <v>44928</v>
      </c>
      <c r="AH1967" s="5" t="s">
        <v>2666</v>
      </c>
      <c r="AI1967" s="5">
        <v>44928</v>
      </c>
    </row>
    <row r="1968" spans="1:35" x14ac:dyDescent="0.25">
      <c r="A1968" s="10">
        <v>2022</v>
      </c>
      <c r="B1968" s="5">
        <v>44835</v>
      </c>
      <c r="C1968" s="5">
        <v>44926</v>
      </c>
      <c r="D1968" s="1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2664</v>
      </c>
      <c r="U1968" s="4">
        <v>15</v>
      </c>
      <c r="V1968" s="4"/>
      <c r="W1968" s="4" t="s">
        <v>119</v>
      </c>
      <c r="X1968" s="4" t="s">
        <v>2665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12" t="s">
        <v>3171</v>
      </c>
      <c r="AG1968" s="5">
        <v>44928</v>
      </c>
      <c r="AH1968" s="5" t="s">
        <v>2666</v>
      </c>
      <c r="AI1968" s="5">
        <v>44928</v>
      </c>
    </row>
    <row r="1969" spans="1:35" x14ac:dyDescent="0.25">
      <c r="A1969" s="10">
        <v>2022</v>
      </c>
      <c r="B1969" s="5">
        <v>44835</v>
      </c>
      <c r="C1969" s="5">
        <v>44926</v>
      </c>
      <c r="D1969" s="1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2664</v>
      </c>
      <c r="U1969" s="4">
        <v>15</v>
      </c>
      <c r="V1969" s="4"/>
      <c r="W1969" s="4" t="s">
        <v>119</v>
      </c>
      <c r="X1969" s="4" t="s">
        <v>2665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12" t="s">
        <v>3171</v>
      </c>
      <c r="AG1969" s="5">
        <v>44928</v>
      </c>
      <c r="AH1969" s="5" t="s">
        <v>2666</v>
      </c>
      <c r="AI1969" s="5">
        <v>44928</v>
      </c>
    </row>
    <row r="1970" spans="1:35" x14ac:dyDescent="0.25">
      <c r="A1970" s="10">
        <v>2022</v>
      </c>
      <c r="B1970" s="5">
        <v>44835</v>
      </c>
      <c r="C1970" s="5">
        <v>44926</v>
      </c>
      <c r="D1970" s="1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2664</v>
      </c>
      <c r="U1970" s="4">
        <v>15</v>
      </c>
      <c r="V1970" s="4"/>
      <c r="W1970" s="4" t="s">
        <v>119</v>
      </c>
      <c r="X1970" s="4" t="s">
        <v>2665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12" t="s">
        <v>3171</v>
      </c>
      <c r="AG1970" s="5">
        <v>44928</v>
      </c>
      <c r="AH1970" s="5" t="s">
        <v>2666</v>
      </c>
      <c r="AI1970" s="5">
        <v>44928</v>
      </c>
    </row>
    <row r="1971" spans="1:35" x14ac:dyDescent="0.25">
      <c r="A1971" s="10">
        <v>2022</v>
      </c>
      <c r="B1971" s="5">
        <v>44835</v>
      </c>
      <c r="C1971" s="5">
        <v>44926</v>
      </c>
      <c r="D1971" s="1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2664</v>
      </c>
      <c r="U1971" s="4">
        <v>15</v>
      </c>
      <c r="V1971" s="4"/>
      <c r="W1971" s="4" t="s">
        <v>119</v>
      </c>
      <c r="X1971" s="4" t="s">
        <v>2665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12" t="s">
        <v>3171</v>
      </c>
      <c r="AG1971" s="5">
        <v>44928</v>
      </c>
      <c r="AH1971" s="5" t="s">
        <v>2666</v>
      </c>
      <c r="AI1971" s="5">
        <v>44928</v>
      </c>
    </row>
    <row r="1972" spans="1:35" x14ac:dyDescent="0.25">
      <c r="A1972" s="10">
        <v>2022</v>
      </c>
      <c r="B1972" s="5">
        <v>44835</v>
      </c>
      <c r="C1972" s="5">
        <v>44926</v>
      </c>
      <c r="D1972" s="1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2664</v>
      </c>
      <c r="U1972" s="4">
        <v>15</v>
      </c>
      <c r="V1972" s="4"/>
      <c r="W1972" s="4" t="s">
        <v>119</v>
      </c>
      <c r="X1972" s="4" t="s">
        <v>2665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12" t="s">
        <v>3171</v>
      </c>
      <c r="AG1972" s="5">
        <v>44928</v>
      </c>
      <c r="AH1972" s="5" t="s">
        <v>2666</v>
      </c>
      <c r="AI1972" s="5">
        <v>44928</v>
      </c>
    </row>
    <row r="1973" spans="1:35" x14ac:dyDescent="0.25">
      <c r="A1973" s="10">
        <v>2022</v>
      </c>
      <c r="B1973" s="5">
        <v>44835</v>
      </c>
      <c r="C1973" s="5">
        <v>44926</v>
      </c>
      <c r="D1973" s="1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2664</v>
      </c>
      <c r="U1973" s="4">
        <v>15</v>
      </c>
      <c r="V1973" s="4"/>
      <c r="W1973" s="4" t="s">
        <v>119</v>
      </c>
      <c r="X1973" s="4" t="s">
        <v>2665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12" t="s">
        <v>3171</v>
      </c>
      <c r="AG1973" s="5">
        <v>44928</v>
      </c>
      <c r="AH1973" s="5" t="s">
        <v>2666</v>
      </c>
      <c r="AI1973" s="5">
        <v>44928</v>
      </c>
    </row>
    <row r="1974" spans="1:35" x14ac:dyDescent="0.25">
      <c r="A1974" s="10">
        <v>2022</v>
      </c>
      <c r="B1974" s="5">
        <v>44835</v>
      </c>
      <c r="C1974" s="5">
        <v>44926</v>
      </c>
      <c r="D1974" s="1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2664</v>
      </c>
      <c r="U1974" s="4">
        <v>15</v>
      </c>
      <c r="V1974" s="4"/>
      <c r="W1974" s="4" t="s">
        <v>119</v>
      </c>
      <c r="X1974" s="4" t="s">
        <v>2665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12" t="s">
        <v>3171</v>
      </c>
      <c r="AG1974" s="5">
        <v>44928</v>
      </c>
      <c r="AH1974" s="5" t="s">
        <v>2666</v>
      </c>
      <c r="AI1974" s="5">
        <v>44928</v>
      </c>
    </row>
    <row r="1975" spans="1:35" x14ac:dyDescent="0.25">
      <c r="A1975" s="10">
        <v>2022</v>
      </c>
      <c r="B1975" s="5">
        <v>44835</v>
      </c>
      <c r="C1975" s="5">
        <v>44926</v>
      </c>
      <c r="D1975" s="1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2664</v>
      </c>
      <c r="U1975" s="4">
        <v>15</v>
      </c>
      <c r="V1975" s="4"/>
      <c r="W1975" s="4" t="s">
        <v>119</v>
      </c>
      <c r="X1975" s="4" t="s">
        <v>2665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12" t="s">
        <v>3171</v>
      </c>
      <c r="AG1975" s="5">
        <v>44928</v>
      </c>
      <c r="AH1975" s="5" t="s">
        <v>2666</v>
      </c>
      <c r="AI1975" s="5">
        <v>44928</v>
      </c>
    </row>
    <row r="1976" spans="1:35" x14ac:dyDescent="0.25">
      <c r="A1976" s="10">
        <v>2022</v>
      </c>
      <c r="B1976" s="5">
        <v>44835</v>
      </c>
      <c r="C1976" s="5">
        <v>44926</v>
      </c>
      <c r="D1976" s="1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2664</v>
      </c>
      <c r="U1976" s="4">
        <v>15</v>
      </c>
      <c r="V1976" s="4"/>
      <c r="W1976" s="4" t="s">
        <v>119</v>
      </c>
      <c r="X1976" s="4" t="s">
        <v>2665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12" t="s">
        <v>3171</v>
      </c>
      <c r="AG1976" s="5">
        <v>44928</v>
      </c>
      <c r="AH1976" s="5" t="s">
        <v>2666</v>
      </c>
      <c r="AI1976" s="5">
        <v>44928</v>
      </c>
    </row>
    <row r="1977" spans="1:35" x14ac:dyDescent="0.25">
      <c r="A1977" s="10">
        <v>2022</v>
      </c>
      <c r="B1977" s="5">
        <v>44835</v>
      </c>
      <c r="C1977" s="5">
        <v>44926</v>
      </c>
      <c r="D1977" s="1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2664</v>
      </c>
      <c r="U1977" s="4">
        <v>15</v>
      </c>
      <c r="V1977" s="4"/>
      <c r="W1977" s="4" t="s">
        <v>119</v>
      </c>
      <c r="X1977" s="4" t="s">
        <v>2665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12" t="s">
        <v>3171</v>
      </c>
      <c r="AG1977" s="5">
        <v>44928</v>
      </c>
      <c r="AH1977" s="5" t="s">
        <v>2666</v>
      </c>
      <c r="AI1977" s="5">
        <v>44928</v>
      </c>
    </row>
    <row r="1978" spans="1:35" x14ac:dyDescent="0.25">
      <c r="A1978" s="10">
        <v>2022</v>
      </c>
      <c r="B1978" s="5">
        <v>44835</v>
      </c>
      <c r="C1978" s="5">
        <v>44926</v>
      </c>
      <c r="D1978" s="1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2664</v>
      </c>
      <c r="U1978" s="4">
        <v>15</v>
      </c>
      <c r="V1978" s="4"/>
      <c r="W1978" s="4" t="s">
        <v>119</v>
      </c>
      <c r="X1978" s="4" t="s">
        <v>2665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12" t="s">
        <v>3171</v>
      </c>
      <c r="AG1978" s="5">
        <v>44928</v>
      </c>
      <c r="AH1978" s="5" t="s">
        <v>2666</v>
      </c>
      <c r="AI1978" s="5">
        <v>44928</v>
      </c>
    </row>
    <row r="1979" spans="1:35" x14ac:dyDescent="0.25">
      <c r="A1979" s="10">
        <v>2022</v>
      </c>
      <c r="B1979" s="5">
        <v>44835</v>
      </c>
      <c r="C1979" s="5">
        <v>44926</v>
      </c>
      <c r="D1979" s="1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2664</v>
      </c>
      <c r="U1979" s="4">
        <v>15</v>
      </c>
      <c r="V1979" s="4"/>
      <c r="W1979" s="4" t="s">
        <v>119</v>
      </c>
      <c r="X1979" s="4" t="s">
        <v>2665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12" t="s">
        <v>3171</v>
      </c>
      <c r="AG1979" s="5">
        <v>44928</v>
      </c>
      <c r="AH1979" s="5" t="s">
        <v>2666</v>
      </c>
      <c r="AI1979" s="5">
        <v>44928</v>
      </c>
    </row>
    <row r="1980" spans="1:35" x14ac:dyDescent="0.25">
      <c r="A1980" s="10">
        <v>2022</v>
      </c>
      <c r="B1980" s="5">
        <v>44835</v>
      </c>
      <c r="C1980" s="5">
        <v>44926</v>
      </c>
      <c r="D1980" s="1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2664</v>
      </c>
      <c r="U1980" s="4">
        <v>15</v>
      </c>
      <c r="V1980" s="4"/>
      <c r="W1980" s="4" t="s">
        <v>119</v>
      </c>
      <c r="X1980" s="4" t="s">
        <v>2665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12" t="s">
        <v>3171</v>
      </c>
      <c r="AG1980" s="5">
        <v>44928</v>
      </c>
      <c r="AH1980" s="5" t="s">
        <v>2666</v>
      </c>
      <c r="AI1980" s="5">
        <v>44928</v>
      </c>
    </row>
    <row r="1981" spans="1:35" x14ac:dyDescent="0.25">
      <c r="A1981" s="10">
        <v>2022</v>
      </c>
      <c r="B1981" s="5">
        <v>44835</v>
      </c>
      <c r="C1981" s="5">
        <v>44926</v>
      </c>
      <c r="D1981" s="1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2664</v>
      </c>
      <c r="U1981" s="4">
        <v>15</v>
      </c>
      <c r="V1981" s="4"/>
      <c r="W1981" s="4" t="s">
        <v>119</v>
      </c>
      <c r="X1981" s="4" t="s">
        <v>2665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12" t="s">
        <v>3171</v>
      </c>
      <c r="AG1981" s="5">
        <v>44928</v>
      </c>
      <c r="AH1981" s="5" t="s">
        <v>2666</v>
      </c>
      <c r="AI1981" s="5">
        <v>44928</v>
      </c>
    </row>
    <row r="1982" spans="1:35" x14ac:dyDescent="0.25">
      <c r="A1982" s="10">
        <v>2022</v>
      </c>
      <c r="B1982" s="5">
        <v>44835</v>
      </c>
      <c r="C1982" s="5">
        <v>44926</v>
      </c>
      <c r="D1982" s="1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2664</v>
      </c>
      <c r="U1982" s="4">
        <v>15</v>
      </c>
      <c r="V1982" s="4"/>
      <c r="W1982" s="4" t="s">
        <v>119</v>
      </c>
      <c r="X1982" s="4" t="s">
        <v>2665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12" t="s">
        <v>3171</v>
      </c>
      <c r="AG1982" s="5">
        <v>44928</v>
      </c>
      <c r="AH1982" s="5" t="s">
        <v>2666</v>
      </c>
      <c r="AI1982" s="5">
        <v>44928</v>
      </c>
    </row>
    <row r="1983" spans="1:35" x14ac:dyDescent="0.25">
      <c r="A1983" s="10">
        <v>2022</v>
      </c>
      <c r="B1983" s="5">
        <v>44835</v>
      </c>
      <c r="C1983" s="5">
        <v>44926</v>
      </c>
      <c r="D1983" s="1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2664</v>
      </c>
      <c r="U1983" s="4">
        <v>15</v>
      </c>
      <c r="V1983" s="4"/>
      <c r="W1983" s="4" t="s">
        <v>119</v>
      </c>
      <c r="X1983" s="4" t="s">
        <v>2665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12" t="s">
        <v>3171</v>
      </c>
      <c r="AG1983" s="5">
        <v>44928</v>
      </c>
      <c r="AH1983" s="5" t="s">
        <v>2666</v>
      </c>
      <c r="AI1983" s="5">
        <v>44928</v>
      </c>
    </row>
    <row r="1984" spans="1:35" x14ac:dyDescent="0.25">
      <c r="A1984" s="10">
        <v>2022</v>
      </c>
      <c r="B1984" s="5">
        <v>44835</v>
      </c>
      <c r="C1984" s="5">
        <v>44926</v>
      </c>
      <c r="D1984" s="1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2664</v>
      </c>
      <c r="U1984" s="4">
        <v>15</v>
      </c>
      <c r="V1984" s="4"/>
      <c r="W1984" s="4" t="s">
        <v>119</v>
      </c>
      <c r="X1984" s="4" t="s">
        <v>2665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12" t="s">
        <v>3171</v>
      </c>
      <c r="AG1984" s="5">
        <v>44928</v>
      </c>
      <c r="AH1984" s="5" t="s">
        <v>2666</v>
      </c>
      <c r="AI1984" s="5">
        <v>44928</v>
      </c>
    </row>
    <row r="1985" spans="1:35" x14ac:dyDescent="0.25">
      <c r="A1985" s="10">
        <v>2022</v>
      </c>
      <c r="B1985" s="5">
        <v>44835</v>
      </c>
      <c r="C1985" s="5">
        <v>44926</v>
      </c>
      <c r="D1985" s="1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2664</v>
      </c>
      <c r="U1985" s="4">
        <v>15</v>
      </c>
      <c r="V1985" s="4"/>
      <c r="W1985" s="4" t="s">
        <v>119</v>
      </c>
      <c r="X1985" s="4" t="s">
        <v>2665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12" t="s">
        <v>3171</v>
      </c>
      <c r="AG1985" s="5">
        <v>44928</v>
      </c>
      <c r="AH1985" s="5" t="s">
        <v>2666</v>
      </c>
      <c r="AI1985" s="5">
        <v>44928</v>
      </c>
    </row>
    <row r="1986" spans="1:35" x14ac:dyDescent="0.25">
      <c r="A1986" s="10">
        <v>2022</v>
      </c>
      <c r="B1986" s="5">
        <v>44835</v>
      </c>
      <c r="C1986" s="5">
        <v>44926</v>
      </c>
      <c r="D1986" s="1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2664</v>
      </c>
      <c r="U1986" s="4">
        <v>15</v>
      </c>
      <c r="V1986" s="4"/>
      <c r="W1986" s="4" t="s">
        <v>119</v>
      </c>
      <c r="X1986" s="4" t="s">
        <v>2665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12" t="s">
        <v>3171</v>
      </c>
      <c r="AG1986" s="5">
        <v>44928</v>
      </c>
      <c r="AH1986" s="5" t="s">
        <v>2666</v>
      </c>
      <c r="AI1986" s="5">
        <v>44928</v>
      </c>
    </row>
    <row r="1987" spans="1:35" x14ac:dyDescent="0.25">
      <c r="A1987" s="10">
        <v>2022</v>
      </c>
      <c r="B1987" s="5">
        <v>44835</v>
      </c>
      <c r="C1987" s="5">
        <v>44926</v>
      </c>
      <c r="D1987" s="1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2664</v>
      </c>
      <c r="U1987" s="4">
        <v>15</v>
      </c>
      <c r="V1987" s="4"/>
      <c r="W1987" s="4" t="s">
        <v>119</v>
      </c>
      <c r="X1987" s="4" t="s">
        <v>2665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12" t="s">
        <v>3171</v>
      </c>
      <c r="AG1987" s="5">
        <v>44928</v>
      </c>
      <c r="AH1987" s="5" t="s">
        <v>2666</v>
      </c>
      <c r="AI1987" s="5">
        <v>44928</v>
      </c>
    </row>
    <row r="1988" spans="1:35" x14ac:dyDescent="0.25">
      <c r="A1988" s="10">
        <v>2022</v>
      </c>
      <c r="B1988" s="5">
        <v>44835</v>
      </c>
      <c r="C1988" s="5">
        <v>44926</v>
      </c>
      <c r="D1988" s="1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2664</v>
      </c>
      <c r="U1988" s="4">
        <v>15</v>
      </c>
      <c r="V1988" s="4"/>
      <c r="W1988" s="4" t="s">
        <v>119</v>
      </c>
      <c r="X1988" s="4" t="s">
        <v>2665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12" t="s">
        <v>3171</v>
      </c>
      <c r="AG1988" s="5">
        <v>44928</v>
      </c>
      <c r="AH1988" s="5" t="s">
        <v>2666</v>
      </c>
      <c r="AI1988" s="5">
        <v>44928</v>
      </c>
    </row>
    <row r="1989" spans="1:35" x14ac:dyDescent="0.25">
      <c r="A1989" s="10">
        <v>2022</v>
      </c>
      <c r="B1989" s="5">
        <v>44835</v>
      </c>
      <c r="C1989" s="5">
        <v>44926</v>
      </c>
      <c r="D1989" s="1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2664</v>
      </c>
      <c r="U1989" s="4">
        <v>15</v>
      </c>
      <c r="V1989" s="4"/>
      <c r="W1989" s="4" t="s">
        <v>119</v>
      </c>
      <c r="X1989" s="4" t="s">
        <v>2665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12" t="s">
        <v>3171</v>
      </c>
      <c r="AG1989" s="5">
        <v>44928</v>
      </c>
      <c r="AH1989" s="5" t="s">
        <v>2666</v>
      </c>
      <c r="AI1989" s="5">
        <v>44928</v>
      </c>
    </row>
    <row r="1990" spans="1:35" x14ac:dyDescent="0.25">
      <c r="A1990" s="10">
        <v>2022</v>
      </c>
      <c r="B1990" s="5">
        <v>44835</v>
      </c>
      <c r="C1990" s="5">
        <v>44926</v>
      </c>
      <c r="D1990" s="1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2664</v>
      </c>
      <c r="U1990" s="4">
        <v>15</v>
      </c>
      <c r="V1990" s="4"/>
      <c r="W1990" s="4" t="s">
        <v>119</v>
      </c>
      <c r="X1990" s="4" t="s">
        <v>2665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12" t="s">
        <v>3171</v>
      </c>
      <c r="AG1990" s="5">
        <v>44928</v>
      </c>
      <c r="AH1990" s="5" t="s">
        <v>2666</v>
      </c>
      <c r="AI1990" s="5">
        <v>44928</v>
      </c>
    </row>
    <row r="1991" spans="1:35" x14ac:dyDescent="0.25">
      <c r="A1991" s="10">
        <v>2022</v>
      </c>
      <c r="B1991" s="5">
        <v>44835</v>
      </c>
      <c r="C1991" s="5">
        <v>44926</v>
      </c>
      <c r="D1991" s="1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2664</v>
      </c>
      <c r="U1991" s="4">
        <v>15</v>
      </c>
      <c r="V1991" s="4"/>
      <c r="W1991" s="4" t="s">
        <v>119</v>
      </c>
      <c r="X1991" s="4" t="s">
        <v>2665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12" t="s">
        <v>3171</v>
      </c>
      <c r="AG1991" s="5">
        <v>44928</v>
      </c>
      <c r="AH1991" s="5" t="s">
        <v>2666</v>
      </c>
      <c r="AI1991" s="5">
        <v>44928</v>
      </c>
    </row>
    <row r="1992" spans="1:35" x14ac:dyDescent="0.25">
      <c r="A1992" s="10">
        <v>2022</v>
      </c>
      <c r="B1992" s="5">
        <v>44835</v>
      </c>
      <c r="C1992" s="5">
        <v>44926</v>
      </c>
      <c r="D1992" s="1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2664</v>
      </c>
      <c r="U1992" s="4">
        <v>15</v>
      </c>
      <c r="V1992" s="4"/>
      <c r="W1992" s="4" t="s">
        <v>119</v>
      </c>
      <c r="X1992" s="4" t="s">
        <v>2665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12" t="s">
        <v>3171</v>
      </c>
      <c r="AG1992" s="5">
        <v>44928</v>
      </c>
      <c r="AH1992" s="5" t="s">
        <v>2666</v>
      </c>
      <c r="AI1992" s="5">
        <v>44928</v>
      </c>
    </row>
    <row r="1993" spans="1:35" x14ac:dyDescent="0.25">
      <c r="A1993" s="10">
        <v>2022</v>
      </c>
      <c r="B1993" s="5">
        <v>44835</v>
      </c>
      <c r="C1993" s="5">
        <v>44926</v>
      </c>
      <c r="D1993" s="1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2664</v>
      </c>
      <c r="U1993" s="4">
        <v>15</v>
      </c>
      <c r="V1993" s="4"/>
      <c r="W1993" s="4" t="s">
        <v>119</v>
      </c>
      <c r="X1993" s="4" t="s">
        <v>2665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12" t="s">
        <v>3171</v>
      </c>
      <c r="AG1993" s="5">
        <v>44928</v>
      </c>
      <c r="AH1993" s="5" t="s">
        <v>2666</v>
      </c>
      <c r="AI1993" s="5">
        <v>44928</v>
      </c>
    </row>
    <row r="1994" spans="1:35" x14ac:dyDescent="0.25">
      <c r="A1994" s="10">
        <v>2022</v>
      </c>
      <c r="B1994" s="5">
        <v>44835</v>
      </c>
      <c r="C1994" s="5">
        <v>44926</v>
      </c>
      <c r="D1994" s="1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2664</v>
      </c>
      <c r="U1994" s="4">
        <v>15</v>
      </c>
      <c r="V1994" s="4"/>
      <c r="W1994" s="4" t="s">
        <v>119</v>
      </c>
      <c r="X1994" s="4" t="s">
        <v>2665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12" t="s">
        <v>3171</v>
      </c>
      <c r="AG1994" s="5">
        <v>44928</v>
      </c>
      <c r="AH1994" s="5" t="s">
        <v>2666</v>
      </c>
      <c r="AI1994" s="5">
        <v>44928</v>
      </c>
    </row>
    <row r="1995" spans="1:35" x14ac:dyDescent="0.25">
      <c r="A1995" s="10">
        <v>2022</v>
      </c>
      <c r="B1995" s="5">
        <v>44835</v>
      </c>
      <c r="C1995" s="5">
        <v>44926</v>
      </c>
      <c r="D1995" s="1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2664</v>
      </c>
      <c r="U1995" s="4">
        <v>15</v>
      </c>
      <c r="V1995" s="4"/>
      <c r="W1995" s="4" t="s">
        <v>119</v>
      </c>
      <c r="X1995" s="4" t="s">
        <v>2665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12" t="s">
        <v>3171</v>
      </c>
      <c r="AG1995" s="5">
        <v>44928</v>
      </c>
      <c r="AH1995" s="5" t="s">
        <v>2666</v>
      </c>
      <c r="AI1995" s="5">
        <v>44928</v>
      </c>
    </row>
    <row r="1996" spans="1:35" x14ac:dyDescent="0.25">
      <c r="A1996" s="10">
        <v>2022</v>
      </c>
      <c r="B1996" s="5">
        <v>44835</v>
      </c>
      <c r="C1996" s="5">
        <v>44926</v>
      </c>
      <c r="D1996" s="1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2664</v>
      </c>
      <c r="U1996" s="4">
        <v>15</v>
      </c>
      <c r="V1996" s="4"/>
      <c r="W1996" s="4" t="s">
        <v>119</v>
      </c>
      <c r="X1996" s="4" t="s">
        <v>2665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12" t="s">
        <v>3171</v>
      </c>
      <c r="AG1996" s="5">
        <v>44928</v>
      </c>
      <c r="AH1996" s="5" t="s">
        <v>2666</v>
      </c>
      <c r="AI1996" s="5">
        <v>44928</v>
      </c>
    </row>
    <row r="1997" spans="1:35" x14ac:dyDescent="0.25">
      <c r="A1997" s="10">
        <v>2022</v>
      </c>
      <c r="B1997" s="5">
        <v>44835</v>
      </c>
      <c r="C1997" s="5">
        <v>44926</v>
      </c>
      <c r="D1997" s="1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2664</v>
      </c>
      <c r="U1997" s="4">
        <v>15</v>
      </c>
      <c r="V1997" s="4"/>
      <c r="W1997" s="4" t="s">
        <v>119</v>
      </c>
      <c r="X1997" s="4" t="s">
        <v>2665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12" t="s">
        <v>3171</v>
      </c>
      <c r="AG1997" s="5">
        <v>44928</v>
      </c>
      <c r="AH1997" s="5" t="s">
        <v>2666</v>
      </c>
      <c r="AI1997" s="5">
        <v>44928</v>
      </c>
    </row>
    <row r="1998" spans="1:35" x14ac:dyDescent="0.25">
      <c r="A1998" s="10">
        <v>2022</v>
      </c>
      <c r="B1998" s="5">
        <v>44835</v>
      </c>
      <c r="C1998" s="5">
        <v>44926</v>
      </c>
      <c r="D1998" s="1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2664</v>
      </c>
      <c r="U1998" s="4">
        <v>15</v>
      </c>
      <c r="V1998" s="4"/>
      <c r="W1998" s="4" t="s">
        <v>119</v>
      </c>
      <c r="X1998" s="4" t="s">
        <v>2665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12" t="s">
        <v>3171</v>
      </c>
      <c r="AG1998" s="5">
        <v>44928</v>
      </c>
      <c r="AH1998" s="5" t="s">
        <v>2666</v>
      </c>
      <c r="AI1998" s="5">
        <v>44928</v>
      </c>
    </row>
    <row r="1999" spans="1:35" x14ac:dyDescent="0.25">
      <c r="A1999" s="10">
        <v>2022</v>
      </c>
      <c r="B1999" s="5">
        <v>44835</v>
      </c>
      <c r="C1999" s="5">
        <v>44926</v>
      </c>
      <c r="D1999" s="1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2664</v>
      </c>
      <c r="U1999" s="4">
        <v>15</v>
      </c>
      <c r="V1999" s="4"/>
      <c r="W1999" s="4" t="s">
        <v>119</v>
      </c>
      <c r="X1999" s="4" t="s">
        <v>2665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12" t="s">
        <v>3171</v>
      </c>
      <c r="AG1999" s="5">
        <v>44928</v>
      </c>
      <c r="AH1999" s="5" t="s">
        <v>2666</v>
      </c>
      <c r="AI1999" s="5">
        <v>44928</v>
      </c>
    </row>
    <row r="2000" spans="1:35" x14ac:dyDescent="0.25">
      <c r="A2000" s="10">
        <v>2022</v>
      </c>
      <c r="B2000" s="5">
        <v>44835</v>
      </c>
      <c r="C2000" s="5">
        <v>44926</v>
      </c>
      <c r="D2000" s="1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2664</v>
      </c>
      <c r="U2000" s="4">
        <v>15</v>
      </c>
      <c r="V2000" s="4"/>
      <c r="W2000" s="4" t="s">
        <v>119</v>
      </c>
      <c r="X2000" s="4" t="s">
        <v>2665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12" t="s">
        <v>3171</v>
      </c>
      <c r="AG2000" s="5">
        <v>44928</v>
      </c>
      <c r="AH2000" s="5" t="s">
        <v>2666</v>
      </c>
      <c r="AI2000" s="5">
        <v>44928</v>
      </c>
    </row>
    <row r="2001" spans="1:35" x14ac:dyDescent="0.25">
      <c r="A2001" s="10">
        <v>2022</v>
      </c>
      <c r="B2001" s="5">
        <v>44835</v>
      </c>
      <c r="C2001" s="5">
        <v>44926</v>
      </c>
      <c r="D2001" s="1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2664</v>
      </c>
      <c r="U2001" s="4">
        <v>15</v>
      </c>
      <c r="V2001" s="4"/>
      <c r="W2001" s="4" t="s">
        <v>119</v>
      </c>
      <c r="X2001" s="4" t="s">
        <v>2665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12" t="s">
        <v>3171</v>
      </c>
      <c r="AG2001" s="5">
        <v>44928</v>
      </c>
      <c r="AH2001" s="5" t="s">
        <v>2666</v>
      </c>
      <c r="AI2001" s="5">
        <v>44928</v>
      </c>
    </row>
    <row r="2002" spans="1:35" x14ac:dyDescent="0.25">
      <c r="A2002" s="10">
        <v>2022</v>
      </c>
      <c r="B2002" s="5">
        <v>44835</v>
      </c>
      <c r="C2002" s="5">
        <v>44926</v>
      </c>
      <c r="D2002" s="1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2664</v>
      </c>
      <c r="U2002" s="4">
        <v>15</v>
      </c>
      <c r="V2002" s="4"/>
      <c r="W2002" s="4" t="s">
        <v>119</v>
      </c>
      <c r="X2002" s="4" t="s">
        <v>2665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12" t="s">
        <v>3171</v>
      </c>
      <c r="AG2002" s="5">
        <v>44928</v>
      </c>
      <c r="AH2002" s="5" t="s">
        <v>2666</v>
      </c>
      <c r="AI2002" s="5">
        <v>44928</v>
      </c>
    </row>
    <row r="2003" spans="1:35" x14ac:dyDescent="0.25">
      <c r="A2003" s="10">
        <v>2022</v>
      </c>
      <c r="B2003" s="5">
        <v>44835</v>
      </c>
      <c r="C2003" s="5">
        <v>44926</v>
      </c>
      <c r="D2003" s="1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2664</v>
      </c>
      <c r="U2003" s="4">
        <v>15</v>
      </c>
      <c r="V2003" s="4"/>
      <c r="W2003" s="4" t="s">
        <v>119</v>
      </c>
      <c r="X2003" s="4" t="s">
        <v>2665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12" t="s">
        <v>3171</v>
      </c>
      <c r="AG2003" s="5">
        <v>44928</v>
      </c>
      <c r="AH2003" s="5" t="s">
        <v>2666</v>
      </c>
      <c r="AI2003" s="5">
        <v>44928</v>
      </c>
    </row>
    <row r="2004" spans="1:35" x14ac:dyDescent="0.25">
      <c r="A2004" s="10">
        <v>2022</v>
      </c>
      <c r="B2004" s="5">
        <v>44835</v>
      </c>
      <c r="C2004" s="5">
        <v>44926</v>
      </c>
      <c r="D2004" s="1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2664</v>
      </c>
      <c r="U2004" s="4">
        <v>15</v>
      </c>
      <c r="V2004" s="4"/>
      <c r="W2004" s="4" t="s">
        <v>119</v>
      </c>
      <c r="X2004" s="4" t="s">
        <v>2665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12" t="s">
        <v>3171</v>
      </c>
      <c r="AG2004" s="5">
        <v>44928</v>
      </c>
      <c r="AH2004" s="5" t="s">
        <v>2666</v>
      </c>
      <c r="AI2004" s="5">
        <v>44928</v>
      </c>
    </row>
    <row r="2005" spans="1:35" x14ac:dyDescent="0.25">
      <c r="A2005" s="10">
        <v>2022</v>
      </c>
      <c r="B2005" s="5">
        <v>44835</v>
      </c>
      <c r="C2005" s="5">
        <v>44926</v>
      </c>
      <c r="D2005" s="1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2664</v>
      </c>
      <c r="U2005" s="4">
        <v>15</v>
      </c>
      <c r="V2005" s="4"/>
      <c r="W2005" s="4" t="s">
        <v>119</v>
      </c>
      <c r="X2005" s="4" t="s">
        <v>2665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12" t="s">
        <v>3171</v>
      </c>
      <c r="AG2005" s="5">
        <v>44928</v>
      </c>
      <c r="AH2005" s="5" t="s">
        <v>2666</v>
      </c>
      <c r="AI2005" s="5">
        <v>44928</v>
      </c>
    </row>
    <row r="2006" spans="1:35" x14ac:dyDescent="0.25">
      <c r="A2006" s="10">
        <v>2022</v>
      </c>
      <c r="B2006" s="5">
        <v>44835</v>
      </c>
      <c r="C2006" s="5">
        <v>44926</v>
      </c>
      <c r="D2006" s="1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2664</v>
      </c>
      <c r="U2006" s="4">
        <v>15</v>
      </c>
      <c r="V2006" s="4"/>
      <c r="W2006" s="4" t="s">
        <v>119</v>
      </c>
      <c r="X2006" s="4" t="s">
        <v>2665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12" t="s">
        <v>3171</v>
      </c>
      <c r="AG2006" s="5">
        <v>44928</v>
      </c>
      <c r="AH2006" s="5" t="s">
        <v>2666</v>
      </c>
      <c r="AI2006" s="5">
        <v>44928</v>
      </c>
    </row>
    <row r="2007" spans="1:35" x14ac:dyDescent="0.25">
      <c r="A2007" s="10">
        <v>2022</v>
      </c>
      <c r="B2007" s="5">
        <v>44835</v>
      </c>
      <c r="C2007" s="5">
        <v>44926</v>
      </c>
      <c r="D2007" s="1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2664</v>
      </c>
      <c r="U2007" s="4">
        <v>15</v>
      </c>
      <c r="V2007" s="4"/>
      <c r="W2007" s="4" t="s">
        <v>119</v>
      </c>
      <c r="X2007" s="4" t="s">
        <v>2665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12" t="s">
        <v>3171</v>
      </c>
      <c r="AG2007" s="5">
        <v>44928</v>
      </c>
      <c r="AH2007" s="5" t="s">
        <v>2666</v>
      </c>
      <c r="AI2007" s="5">
        <v>44928</v>
      </c>
    </row>
    <row r="2008" spans="1:35" x14ac:dyDescent="0.25">
      <c r="A2008" s="10">
        <v>2022</v>
      </c>
      <c r="B2008" s="5">
        <v>44835</v>
      </c>
      <c r="C2008" s="5">
        <v>44926</v>
      </c>
      <c r="D2008" s="1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2664</v>
      </c>
      <c r="U2008" s="4">
        <v>15</v>
      </c>
      <c r="V2008" s="4"/>
      <c r="W2008" s="4" t="s">
        <v>119</v>
      </c>
      <c r="X2008" s="4" t="s">
        <v>2665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12" t="s">
        <v>3171</v>
      </c>
      <c r="AG2008" s="5">
        <v>44928</v>
      </c>
      <c r="AH2008" s="5" t="s">
        <v>2666</v>
      </c>
      <c r="AI2008" s="5">
        <v>44928</v>
      </c>
    </row>
    <row r="2009" spans="1:35" x14ac:dyDescent="0.25">
      <c r="A2009" s="10">
        <v>2022</v>
      </c>
      <c r="B2009" s="5">
        <v>44835</v>
      </c>
      <c r="C2009" s="5">
        <v>44926</v>
      </c>
      <c r="D2009" s="1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2664</v>
      </c>
      <c r="U2009" s="4">
        <v>15</v>
      </c>
      <c r="V2009" s="4"/>
      <c r="W2009" s="4" t="s">
        <v>119</v>
      </c>
      <c r="X2009" s="4" t="s">
        <v>2665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12" t="s">
        <v>3171</v>
      </c>
      <c r="AG2009" s="5">
        <v>44928</v>
      </c>
      <c r="AH2009" s="5" t="s">
        <v>2666</v>
      </c>
      <c r="AI2009" s="5">
        <v>44928</v>
      </c>
    </row>
    <row r="2010" spans="1:35" x14ac:dyDescent="0.25">
      <c r="A2010" s="10">
        <v>2022</v>
      </c>
      <c r="B2010" s="5">
        <v>44835</v>
      </c>
      <c r="C2010" s="5">
        <v>44926</v>
      </c>
      <c r="D2010" s="1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2664</v>
      </c>
      <c r="U2010" s="4">
        <v>15</v>
      </c>
      <c r="V2010" s="4"/>
      <c r="W2010" s="4" t="s">
        <v>119</v>
      </c>
      <c r="X2010" s="4" t="s">
        <v>2665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12" t="s">
        <v>3171</v>
      </c>
      <c r="AG2010" s="5">
        <v>44928</v>
      </c>
      <c r="AH2010" s="5" t="s">
        <v>2666</v>
      </c>
      <c r="AI2010" s="5">
        <v>44928</v>
      </c>
    </row>
    <row r="2011" spans="1:35" x14ac:dyDescent="0.25">
      <c r="A2011" s="10">
        <v>2022</v>
      </c>
      <c r="B2011" s="5">
        <v>44835</v>
      </c>
      <c r="C2011" s="5">
        <v>44926</v>
      </c>
      <c r="D2011" s="1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2664</v>
      </c>
      <c r="U2011" s="4">
        <v>15</v>
      </c>
      <c r="V2011" s="4"/>
      <c r="W2011" s="4" t="s">
        <v>119</v>
      </c>
      <c r="X2011" s="4" t="s">
        <v>2665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12" t="s">
        <v>3171</v>
      </c>
      <c r="AG2011" s="5">
        <v>44928</v>
      </c>
      <c r="AH2011" s="5" t="s">
        <v>2666</v>
      </c>
      <c r="AI2011" s="5">
        <v>44928</v>
      </c>
    </row>
    <row r="2012" spans="1:35" x14ac:dyDescent="0.25">
      <c r="A2012" s="10">
        <v>2022</v>
      </c>
      <c r="B2012" s="5">
        <v>44835</v>
      </c>
      <c r="C2012" s="5">
        <v>44926</v>
      </c>
      <c r="D2012" s="1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2664</v>
      </c>
      <c r="U2012" s="4">
        <v>15</v>
      </c>
      <c r="V2012" s="4"/>
      <c r="W2012" s="4" t="s">
        <v>119</v>
      </c>
      <c r="X2012" s="4" t="s">
        <v>2665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12" t="s">
        <v>3171</v>
      </c>
      <c r="AG2012" s="5">
        <v>44928</v>
      </c>
      <c r="AH2012" s="5" t="s">
        <v>2666</v>
      </c>
      <c r="AI2012" s="5">
        <v>44928</v>
      </c>
    </row>
    <row r="2013" spans="1:35" x14ac:dyDescent="0.25">
      <c r="A2013" s="10">
        <v>2022</v>
      </c>
      <c r="B2013" s="5">
        <v>44835</v>
      </c>
      <c r="C2013" s="5">
        <v>44926</v>
      </c>
      <c r="D2013" s="1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2664</v>
      </c>
      <c r="U2013" s="4">
        <v>15</v>
      </c>
      <c r="V2013" s="4"/>
      <c r="W2013" s="4" t="s">
        <v>119</v>
      </c>
      <c r="X2013" s="4" t="s">
        <v>2665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12" t="s">
        <v>3171</v>
      </c>
      <c r="AG2013" s="5">
        <v>44928</v>
      </c>
      <c r="AH2013" s="5" t="s">
        <v>2666</v>
      </c>
      <c r="AI2013" s="5">
        <v>44928</v>
      </c>
    </row>
    <row r="2014" spans="1:35" x14ac:dyDescent="0.25">
      <c r="A2014" s="10">
        <v>2022</v>
      </c>
      <c r="B2014" s="5">
        <v>44835</v>
      </c>
      <c r="C2014" s="5">
        <v>44926</v>
      </c>
      <c r="D2014" s="1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2664</v>
      </c>
      <c r="U2014" s="4">
        <v>15</v>
      </c>
      <c r="V2014" s="4"/>
      <c r="W2014" s="4" t="s">
        <v>119</v>
      </c>
      <c r="X2014" s="4" t="s">
        <v>2665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12" t="s">
        <v>3171</v>
      </c>
      <c r="AG2014" s="5">
        <v>44928</v>
      </c>
      <c r="AH2014" s="5" t="s">
        <v>2666</v>
      </c>
      <c r="AI2014" s="5">
        <v>44928</v>
      </c>
    </row>
    <row r="2015" spans="1:35" x14ac:dyDescent="0.25">
      <c r="A2015" s="10">
        <v>2022</v>
      </c>
      <c r="B2015" s="5">
        <v>44835</v>
      </c>
      <c r="C2015" s="5">
        <v>44926</v>
      </c>
      <c r="D2015" s="1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2664</v>
      </c>
      <c r="U2015" s="4">
        <v>15</v>
      </c>
      <c r="V2015" s="4"/>
      <c r="W2015" s="4" t="s">
        <v>119</v>
      </c>
      <c r="X2015" s="4" t="s">
        <v>2665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12" t="s">
        <v>3171</v>
      </c>
      <c r="AG2015" s="5">
        <v>44928</v>
      </c>
      <c r="AH2015" s="5" t="s">
        <v>2666</v>
      </c>
      <c r="AI2015" s="5">
        <v>44928</v>
      </c>
    </row>
    <row r="2016" spans="1:35" x14ac:dyDescent="0.25">
      <c r="A2016" s="10">
        <v>2022</v>
      </c>
      <c r="B2016" s="5">
        <v>44835</v>
      </c>
      <c r="C2016" s="5">
        <v>44926</v>
      </c>
      <c r="D2016" s="1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2664</v>
      </c>
      <c r="U2016" s="4">
        <v>15</v>
      </c>
      <c r="V2016" s="4"/>
      <c r="W2016" s="4" t="s">
        <v>119</v>
      </c>
      <c r="X2016" s="4" t="s">
        <v>2665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12" t="s">
        <v>3171</v>
      </c>
      <c r="AG2016" s="5">
        <v>44928</v>
      </c>
      <c r="AH2016" s="5" t="s">
        <v>2666</v>
      </c>
      <c r="AI2016" s="5">
        <v>44928</v>
      </c>
    </row>
    <row r="2017" spans="1:35" x14ac:dyDescent="0.25">
      <c r="A2017" s="10">
        <v>2022</v>
      </c>
      <c r="B2017" s="5">
        <v>44835</v>
      </c>
      <c r="C2017" s="5">
        <v>44926</v>
      </c>
      <c r="D2017" s="1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2664</v>
      </c>
      <c r="U2017" s="4">
        <v>15</v>
      </c>
      <c r="V2017" s="4"/>
      <c r="W2017" s="4" t="s">
        <v>119</v>
      </c>
      <c r="X2017" s="4" t="s">
        <v>2665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12" t="s">
        <v>3171</v>
      </c>
      <c r="AG2017" s="5">
        <v>44928</v>
      </c>
      <c r="AH2017" s="5" t="s">
        <v>2666</v>
      </c>
      <c r="AI2017" s="5">
        <v>44928</v>
      </c>
    </row>
    <row r="2018" spans="1:35" x14ac:dyDescent="0.25">
      <c r="A2018" s="10">
        <v>2022</v>
      </c>
      <c r="B2018" s="5">
        <v>44835</v>
      </c>
      <c r="C2018" s="5">
        <v>44926</v>
      </c>
      <c r="D2018" s="1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2664</v>
      </c>
      <c r="U2018" s="4">
        <v>15</v>
      </c>
      <c r="V2018" s="4"/>
      <c r="W2018" s="4" t="s">
        <v>119</v>
      </c>
      <c r="X2018" s="4" t="s">
        <v>2665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12" t="s">
        <v>3171</v>
      </c>
      <c r="AG2018" s="5">
        <v>44928</v>
      </c>
      <c r="AH2018" s="5" t="s">
        <v>2666</v>
      </c>
      <c r="AI2018" s="5">
        <v>44928</v>
      </c>
    </row>
    <row r="2019" spans="1:35" x14ac:dyDescent="0.25">
      <c r="A2019" s="10">
        <v>2022</v>
      </c>
      <c r="B2019" s="5">
        <v>44835</v>
      </c>
      <c r="C2019" s="5">
        <v>44926</v>
      </c>
      <c r="D2019" s="1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2664</v>
      </c>
      <c r="U2019" s="4">
        <v>15</v>
      </c>
      <c r="V2019" s="4"/>
      <c r="W2019" s="4" t="s">
        <v>119</v>
      </c>
      <c r="X2019" s="4" t="s">
        <v>2665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12" t="s">
        <v>3171</v>
      </c>
      <c r="AG2019" s="5">
        <v>44928</v>
      </c>
      <c r="AH2019" s="5" t="s">
        <v>2666</v>
      </c>
      <c r="AI2019" s="5">
        <v>44928</v>
      </c>
    </row>
    <row r="2020" spans="1:35" x14ac:dyDescent="0.25">
      <c r="A2020" s="10">
        <v>2022</v>
      </c>
      <c r="B2020" s="5">
        <v>44835</v>
      </c>
      <c r="C2020" s="5">
        <v>44926</v>
      </c>
      <c r="D2020" s="1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2664</v>
      </c>
      <c r="U2020" s="4">
        <v>15</v>
      </c>
      <c r="V2020" s="4"/>
      <c r="W2020" s="4" t="s">
        <v>119</v>
      </c>
      <c r="X2020" s="4" t="s">
        <v>2665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12" t="s">
        <v>3171</v>
      </c>
      <c r="AG2020" s="5">
        <v>44928</v>
      </c>
      <c r="AH2020" s="5" t="s">
        <v>2666</v>
      </c>
      <c r="AI2020" s="5">
        <v>44928</v>
      </c>
    </row>
    <row r="2021" spans="1:35" x14ac:dyDescent="0.25">
      <c r="A2021" s="10">
        <v>2022</v>
      </c>
      <c r="B2021" s="5">
        <v>44835</v>
      </c>
      <c r="C2021" s="5">
        <v>44926</v>
      </c>
      <c r="D2021" s="1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2664</v>
      </c>
      <c r="U2021" s="4">
        <v>15</v>
      </c>
      <c r="V2021" s="4"/>
      <c r="W2021" s="4" t="s">
        <v>119</v>
      </c>
      <c r="X2021" s="4" t="s">
        <v>2665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12" t="s">
        <v>3171</v>
      </c>
      <c r="AG2021" s="5">
        <v>44928</v>
      </c>
      <c r="AH2021" s="5" t="s">
        <v>2666</v>
      </c>
      <c r="AI2021" s="5">
        <v>44928</v>
      </c>
    </row>
    <row r="2022" spans="1:35" x14ac:dyDescent="0.25">
      <c r="A2022" s="10">
        <v>2022</v>
      </c>
      <c r="B2022" s="5">
        <v>44835</v>
      </c>
      <c r="C2022" s="5">
        <v>44926</v>
      </c>
      <c r="D2022" s="1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2664</v>
      </c>
      <c r="U2022" s="4">
        <v>15</v>
      </c>
      <c r="V2022" s="4"/>
      <c r="W2022" s="4" t="s">
        <v>119</v>
      </c>
      <c r="X2022" s="4" t="s">
        <v>2665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12" t="s">
        <v>3171</v>
      </c>
      <c r="AG2022" s="5">
        <v>44928</v>
      </c>
      <c r="AH2022" s="5" t="s">
        <v>2666</v>
      </c>
      <c r="AI2022" s="5">
        <v>44928</v>
      </c>
    </row>
    <row r="2023" spans="1:35" x14ac:dyDescent="0.25">
      <c r="A2023" s="10">
        <v>2022</v>
      </c>
      <c r="B2023" s="5">
        <v>44835</v>
      </c>
      <c r="C2023" s="5">
        <v>44926</v>
      </c>
      <c r="D2023" s="1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2664</v>
      </c>
      <c r="U2023" s="4">
        <v>15</v>
      </c>
      <c r="V2023" s="4"/>
      <c r="W2023" s="4" t="s">
        <v>119</v>
      </c>
      <c r="X2023" s="4" t="s">
        <v>2665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12" t="s">
        <v>3171</v>
      </c>
      <c r="AG2023" s="5">
        <v>44928</v>
      </c>
      <c r="AH2023" s="5" t="s">
        <v>2666</v>
      </c>
      <c r="AI2023" s="5">
        <v>44928</v>
      </c>
    </row>
    <row r="2024" spans="1:35" x14ac:dyDescent="0.25">
      <c r="A2024" s="10">
        <v>2022</v>
      </c>
      <c r="B2024" s="5">
        <v>44835</v>
      </c>
      <c r="C2024" s="5">
        <v>44926</v>
      </c>
      <c r="D2024" s="1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2664</v>
      </c>
      <c r="U2024" s="4">
        <v>15</v>
      </c>
      <c r="V2024" s="4"/>
      <c r="W2024" s="4" t="s">
        <v>119</v>
      </c>
      <c r="X2024" s="4" t="s">
        <v>2665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12" t="s">
        <v>3171</v>
      </c>
      <c r="AG2024" s="5">
        <v>44928</v>
      </c>
      <c r="AH2024" s="5" t="s">
        <v>2666</v>
      </c>
      <c r="AI2024" s="5">
        <v>44928</v>
      </c>
    </row>
    <row r="2025" spans="1:35" x14ac:dyDescent="0.25">
      <c r="A2025" s="10">
        <v>2022</v>
      </c>
      <c r="B2025" s="5">
        <v>44835</v>
      </c>
      <c r="C2025" s="5">
        <v>44926</v>
      </c>
      <c r="D2025" s="1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2664</v>
      </c>
      <c r="U2025" s="4">
        <v>15</v>
      </c>
      <c r="V2025" s="4"/>
      <c r="W2025" s="4" t="s">
        <v>119</v>
      </c>
      <c r="X2025" s="4" t="s">
        <v>2665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12" t="s">
        <v>3171</v>
      </c>
      <c r="AG2025" s="5">
        <v>44928</v>
      </c>
      <c r="AH2025" s="5" t="s">
        <v>2666</v>
      </c>
      <c r="AI2025" s="5">
        <v>44928</v>
      </c>
    </row>
    <row r="2026" spans="1:35" x14ac:dyDescent="0.25">
      <c r="A2026" s="10">
        <v>2022</v>
      </c>
      <c r="B2026" s="5">
        <v>44835</v>
      </c>
      <c r="C2026" s="5">
        <v>44926</v>
      </c>
      <c r="D2026" s="1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2664</v>
      </c>
      <c r="U2026" s="4">
        <v>15</v>
      </c>
      <c r="V2026" s="4"/>
      <c r="W2026" s="4" t="s">
        <v>119</v>
      </c>
      <c r="X2026" s="4" t="s">
        <v>2665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12" t="s">
        <v>3171</v>
      </c>
      <c r="AG2026" s="5">
        <v>44928</v>
      </c>
      <c r="AH2026" s="5" t="s">
        <v>2666</v>
      </c>
      <c r="AI2026" s="5">
        <v>44928</v>
      </c>
    </row>
    <row r="2027" spans="1:35" x14ac:dyDescent="0.25">
      <c r="A2027" s="10">
        <v>2022</v>
      </c>
      <c r="B2027" s="5">
        <v>44835</v>
      </c>
      <c r="C2027" s="5">
        <v>44926</v>
      </c>
      <c r="D2027" s="1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2664</v>
      </c>
      <c r="U2027" s="4">
        <v>15</v>
      </c>
      <c r="V2027" s="4"/>
      <c r="W2027" s="4" t="s">
        <v>119</v>
      </c>
      <c r="X2027" s="4" t="s">
        <v>2665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12" t="s">
        <v>3171</v>
      </c>
      <c r="AG2027" s="5">
        <v>44928</v>
      </c>
      <c r="AH2027" s="5" t="s">
        <v>2666</v>
      </c>
      <c r="AI2027" s="5">
        <v>44928</v>
      </c>
    </row>
    <row r="2028" spans="1:35" x14ac:dyDescent="0.25">
      <c r="A2028" s="10">
        <v>2022</v>
      </c>
      <c r="B2028" s="5">
        <v>44835</v>
      </c>
      <c r="C2028" s="5">
        <v>44926</v>
      </c>
      <c r="D2028" s="1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2664</v>
      </c>
      <c r="U2028" s="4">
        <v>15</v>
      </c>
      <c r="V2028" s="4"/>
      <c r="W2028" s="4" t="s">
        <v>119</v>
      </c>
      <c r="X2028" s="4" t="s">
        <v>2665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12" t="s">
        <v>3171</v>
      </c>
      <c r="AG2028" s="5">
        <v>44928</v>
      </c>
      <c r="AH2028" s="5" t="s">
        <v>2666</v>
      </c>
      <c r="AI2028" s="5">
        <v>44928</v>
      </c>
    </row>
    <row r="2029" spans="1:35" x14ac:dyDescent="0.25">
      <c r="A2029" s="10">
        <v>2022</v>
      </c>
      <c r="B2029" s="5">
        <v>44835</v>
      </c>
      <c r="C2029" s="5">
        <v>44926</v>
      </c>
      <c r="D2029" s="1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2664</v>
      </c>
      <c r="U2029" s="4">
        <v>15</v>
      </c>
      <c r="V2029" s="4"/>
      <c r="W2029" s="4" t="s">
        <v>119</v>
      </c>
      <c r="X2029" s="4" t="s">
        <v>2665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12" t="s">
        <v>3171</v>
      </c>
      <c r="AG2029" s="5">
        <v>44928</v>
      </c>
      <c r="AH2029" s="5" t="s">
        <v>2666</v>
      </c>
      <c r="AI2029" s="5">
        <v>44928</v>
      </c>
    </row>
    <row r="2030" spans="1:35" x14ac:dyDescent="0.25">
      <c r="A2030" s="10">
        <v>2022</v>
      </c>
      <c r="B2030" s="5">
        <v>44835</v>
      </c>
      <c r="C2030" s="5">
        <v>44926</v>
      </c>
      <c r="D2030" s="1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2664</v>
      </c>
      <c r="U2030" s="4">
        <v>15</v>
      </c>
      <c r="V2030" s="4"/>
      <c r="W2030" s="4" t="s">
        <v>119</v>
      </c>
      <c r="X2030" s="4" t="s">
        <v>2665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12" t="s">
        <v>3171</v>
      </c>
      <c r="AG2030" s="5">
        <v>44928</v>
      </c>
      <c r="AH2030" s="5" t="s">
        <v>2666</v>
      </c>
      <c r="AI2030" s="5">
        <v>44928</v>
      </c>
    </row>
    <row r="2031" spans="1:35" x14ac:dyDescent="0.25">
      <c r="A2031" s="10">
        <v>2022</v>
      </c>
      <c r="B2031" s="5">
        <v>44835</v>
      </c>
      <c r="C2031" s="5">
        <v>44926</v>
      </c>
      <c r="D2031" s="1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2664</v>
      </c>
      <c r="U2031" s="4">
        <v>15</v>
      </c>
      <c r="V2031" s="4"/>
      <c r="W2031" s="4" t="s">
        <v>119</v>
      </c>
      <c r="X2031" s="4" t="s">
        <v>2665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12" t="s">
        <v>3171</v>
      </c>
      <c r="AG2031" s="5">
        <v>44928</v>
      </c>
      <c r="AH2031" s="5" t="s">
        <v>2666</v>
      </c>
      <c r="AI2031" s="5">
        <v>44928</v>
      </c>
    </row>
    <row r="2032" spans="1:35" x14ac:dyDescent="0.25">
      <c r="A2032" s="10">
        <v>2022</v>
      </c>
      <c r="B2032" s="5">
        <v>44835</v>
      </c>
      <c r="C2032" s="5">
        <v>44926</v>
      </c>
      <c r="D2032" s="1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2664</v>
      </c>
      <c r="U2032" s="4">
        <v>15</v>
      </c>
      <c r="V2032" s="4"/>
      <c r="W2032" s="4" t="s">
        <v>119</v>
      </c>
      <c r="X2032" s="4" t="s">
        <v>2665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12" t="s">
        <v>3171</v>
      </c>
      <c r="AG2032" s="5">
        <v>44928</v>
      </c>
      <c r="AH2032" s="5" t="s">
        <v>2666</v>
      </c>
      <c r="AI2032" s="5">
        <v>44928</v>
      </c>
    </row>
    <row r="2033" spans="1:35" x14ac:dyDescent="0.25">
      <c r="A2033" s="10">
        <v>2022</v>
      </c>
      <c r="B2033" s="5">
        <v>44835</v>
      </c>
      <c r="C2033" s="5">
        <v>44926</v>
      </c>
      <c r="D2033" s="1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2664</v>
      </c>
      <c r="U2033" s="4">
        <v>15</v>
      </c>
      <c r="V2033" s="4"/>
      <c r="W2033" s="4" t="s">
        <v>119</v>
      </c>
      <c r="X2033" s="4" t="s">
        <v>2665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12" t="s">
        <v>3171</v>
      </c>
      <c r="AG2033" s="5">
        <v>44928</v>
      </c>
      <c r="AH2033" s="5" t="s">
        <v>2666</v>
      </c>
      <c r="AI2033" s="5">
        <v>44928</v>
      </c>
    </row>
    <row r="2034" spans="1:35" x14ac:dyDescent="0.25">
      <c r="A2034" s="10">
        <v>2022</v>
      </c>
      <c r="B2034" s="5">
        <v>44835</v>
      </c>
      <c r="C2034" s="5">
        <v>44926</v>
      </c>
      <c r="D2034" s="1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2664</v>
      </c>
      <c r="U2034" s="4">
        <v>15</v>
      </c>
      <c r="V2034" s="4"/>
      <c r="W2034" s="4" t="s">
        <v>119</v>
      </c>
      <c r="X2034" s="4" t="s">
        <v>2665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12" t="s">
        <v>3171</v>
      </c>
      <c r="AG2034" s="5">
        <v>44928</v>
      </c>
      <c r="AH2034" s="5" t="s">
        <v>2666</v>
      </c>
      <c r="AI2034" s="5">
        <v>44928</v>
      </c>
    </row>
    <row r="2035" spans="1:35" x14ac:dyDescent="0.25">
      <c r="A2035" s="10">
        <v>2022</v>
      </c>
      <c r="B2035" s="5">
        <v>44835</v>
      </c>
      <c r="C2035" s="5">
        <v>44926</v>
      </c>
      <c r="D2035" s="1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2664</v>
      </c>
      <c r="U2035" s="4">
        <v>15</v>
      </c>
      <c r="V2035" s="4"/>
      <c r="W2035" s="4" t="s">
        <v>119</v>
      </c>
      <c r="X2035" s="4" t="s">
        <v>2665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12" t="s">
        <v>3171</v>
      </c>
      <c r="AG2035" s="5">
        <v>44928</v>
      </c>
      <c r="AH2035" s="5" t="s">
        <v>2666</v>
      </c>
      <c r="AI2035" s="5">
        <v>44928</v>
      </c>
    </row>
    <row r="2036" spans="1:35" x14ac:dyDescent="0.25">
      <c r="A2036" s="10">
        <v>2022</v>
      </c>
      <c r="B2036" s="5">
        <v>44835</v>
      </c>
      <c r="C2036" s="5">
        <v>44926</v>
      </c>
      <c r="D2036" s="1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2664</v>
      </c>
      <c r="U2036" s="4">
        <v>15</v>
      </c>
      <c r="V2036" s="4"/>
      <c r="W2036" s="4" t="s">
        <v>119</v>
      </c>
      <c r="X2036" s="4" t="s">
        <v>2665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12" t="s">
        <v>3171</v>
      </c>
      <c r="AG2036" s="5">
        <v>44928</v>
      </c>
      <c r="AH2036" s="5" t="s">
        <v>2666</v>
      </c>
      <c r="AI2036" s="5">
        <v>44928</v>
      </c>
    </row>
    <row r="2037" spans="1:35" x14ac:dyDescent="0.25">
      <c r="A2037" s="10">
        <v>2022</v>
      </c>
      <c r="B2037" s="5">
        <v>44835</v>
      </c>
      <c r="C2037" s="5">
        <v>44926</v>
      </c>
      <c r="D2037" s="1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2664</v>
      </c>
      <c r="U2037" s="4">
        <v>15</v>
      </c>
      <c r="V2037" s="4"/>
      <c r="W2037" s="4" t="s">
        <v>119</v>
      </c>
      <c r="X2037" s="4" t="s">
        <v>2665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12" t="s">
        <v>3171</v>
      </c>
      <c r="AG2037" s="5">
        <v>44928</v>
      </c>
      <c r="AH2037" s="5" t="s">
        <v>2666</v>
      </c>
      <c r="AI2037" s="5">
        <v>44928</v>
      </c>
    </row>
    <row r="2038" spans="1:35" x14ac:dyDescent="0.25">
      <c r="A2038" s="10">
        <v>2022</v>
      </c>
      <c r="B2038" s="5">
        <v>44835</v>
      </c>
      <c r="C2038" s="5">
        <v>44926</v>
      </c>
      <c r="D2038" s="1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2664</v>
      </c>
      <c r="U2038" s="4">
        <v>15</v>
      </c>
      <c r="V2038" s="4"/>
      <c r="W2038" s="4" t="s">
        <v>119</v>
      </c>
      <c r="X2038" s="4" t="s">
        <v>2665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12" t="s">
        <v>3171</v>
      </c>
      <c r="AG2038" s="5">
        <v>44928</v>
      </c>
      <c r="AH2038" s="5" t="s">
        <v>2666</v>
      </c>
      <c r="AI2038" s="5">
        <v>44928</v>
      </c>
    </row>
    <row r="2039" spans="1:35" x14ac:dyDescent="0.25">
      <c r="A2039" s="10">
        <v>2022</v>
      </c>
      <c r="B2039" s="5">
        <v>44835</v>
      </c>
      <c r="C2039" s="5">
        <v>44926</v>
      </c>
      <c r="D2039" s="1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2664</v>
      </c>
      <c r="U2039" s="4">
        <v>15</v>
      </c>
      <c r="V2039" s="4"/>
      <c r="W2039" s="4" t="s">
        <v>119</v>
      </c>
      <c r="X2039" s="4" t="s">
        <v>2665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12" t="s">
        <v>3171</v>
      </c>
      <c r="AG2039" s="5">
        <v>44928</v>
      </c>
      <c r="AH2039" s="5" t="s">
        <v>2666</v>
      </c>
      <c r="AI2039" s="5">
        <v>44928</v>
      </c>
    </row>
    <row r="2040" spans="1:35" x14ac:dyDescent="0.25">
      <c r="A2040" s="10">
        <v>2022</v>
      </c>
      <c r="B2040" s="5">
        <v>44835</v>
      </c>
      <c r="C2040" s="5">
        <v>44926</v>
      </c>
      <c r="D2040" s="1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2664</v>
      </c>
      <c r="U2040" s="4">
        <v>15</v>
      </c>
      <c r="V2040" s="4"/>
      <c r="W2040" s="4" t="s">
        <v>119</v>
      </c>
      <c r="X2040" s="4" t="s">
        <v>2665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12" t="s">
        <v>3171</v>
      </c>
      <c r="AG2040" s="5">
        <v>44928</v>
      </c>
      <c r="AH2040" s="5" t="s">
        <v>2666</v>
      </c>
      <c r="AI2040" s="5">
        <v>44928</v>
      </c>
    </row>
    <row r="2041" spans="1:35" x14ac:dyDescent="0.25">
      <c r="A2041" s="10">
        <v>2022</v>
      </c>
      <c r="B2041" s="5">
        <v>44835</v>
      </c>
      <c r="C2041" s="5">
        <v>44926</v>
      </c>
      <c r="D2041" s="1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2664</v>
      </c>
      <c r="U2041" s="4">
        <v>15</v>
      </c>
      <c r="V2041" s="4"/>
      <c r="W2041" s="4" t="s">
        <v>119</v>
      </c>
      <c r="X2041" s="4" t="s">
        <v>2665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12" t="s">
        <v>3171</v>
      </c>
      <c r="AG2041" s="5">
        <v>44928</v>
      </c>
      <c r="AH2041" s="5" t="s">
        <v>2666</v>
      </c>
      <c r="AI2041" s="5">
        <v>44928</v>
      </c>
    </row>
    <row r="2042" spans="1:35" x14ac:dyDescent="0.25">
      <c r="A2042" s="10">
        <v>2022</v>
      </c>
      <c r="B2042" s="5">
        <v>44835</v>
      </c>
      <c r="C2042" s="5">
        <v>44926</v>
      </c>
      <c r="D2042" s="1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2664</v>
      </c>
      <c r="U2042" s="4">
        <v>15</v>
      </c>
      <c r="V2042" s="4"/>
      <c r="W2042" s="4" t="s">
        <v>119</v>
      </c>
      <c r="X2042" s="4" t="s">
        <v>2665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12" t="s">
        <v>3171</v>
      </c>
      <c r="AG2042" s="5">
        <v>44928</v>
      </c>
      <c r="AH2042" s="5" t="s">
        <v>2666</v>
      </c>
      <c r="AI2042" s="5">
        <v>44928</v>
      </c>
    </row>
    <row r="2043" spans="1:35" x14ac:dyDescent="0.25">
      <c r="A2043" s="10">
        <v>2022</v>
      </c>
      <c r="B2043" s="5">
        <v>44835</v>
      </c>
      <c r="C2043" s="5">
        <v>44926</v>
      </c>
      <c r="D2043" s="1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2664</v>
      </c>
      <c r="U2043" s="4">
        <v>15</v>
      </c>
      <c r="V2043" s="4"/>
      <c r="W2043" s="4" t="s">
        <v>119</v>
      </c>
      <c r="X2043" s="4" t="s">
        <v>2665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12" t="s">
        <v>3171</v>
      </c>
      <c r="AG2043" s="5">
        <v>44928</v>
      </c>
      <c r="AH2043" s="5" t="s">
        <v>2666</v>
      </c>
      <c r="AI2043" s="5">
        <v>44928</v>
      </c>
    </row>
    <row r="2044" spans="1:35" x14ac:dyDescent="0.25">
      <c r="A2044" s="10">
        <v>2022</v>
      </c>
      <c r="B2044" s="5">
        <v>44835</v>
      </c>
      <c r="C2044" s="5">
        <v>44926</v>
      </c>
      <c r="D2044" s="1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2664</v>
      </c>
      <c r="U2044" s="4">
        <v>15</v>
      </c>
      <c r="V2044" s="4"/>
      <c r="W2044" s="4" t="s">
        <v>119</v>
      </c>
      <c r="X2044" s="4" t="s">
        <v>2665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12" t="s">
        <v>3171</v>
      </c>
      <c r="AG2044" s="5">
        <v>44928</v>
      </c>
      <c r="AH2044" s="5" t="s">
        <v>2666</v>
      </c>
      <c r="AI2044" s="5">
        <v>44928</v>
      </c>
    </row>
    <row r="2045" spans="1:35" x14ac:dyDescent="0.25">
      <c r="A2045" s="10">
        <v>2022</v>
      </c>
      <c r="B2045" s="5">
        <v>44835</v>
      </c>
      <c r="C2045" s="5">
        <v>44926</v>
      </c>
      <c r="D2045" s="1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2664</v>
      </c>
      <c r="U2045" s="4">
        <v>15</v>
      </c>
      <c r="V2045" s="4"/>
      <c r="W2045" s="4" t="s">
        <v>119</v>
      </c>
      <c r="X2045" s="4" t="s">
        <v>2665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12" t="s">
        <v>3171</v>
      </c>
      <c r="AG2045" s="5">
        <v>44928</v>
      </c>
      <c r="AH2045" s="5" t="s">
        <v>2666</v>
      </c>
      <c r="AI2045" s="5">
        <v>44928</v>
      </c>
    </row>
    <row r="2046" spans="1:35" x14ac:dyDescent="0.25">
      <c r="A2046" s="10">
        <v>2022</v>
      </c>
      <c r="B2046" s="5">
        <v>44835</v>
      </c>
      <c r="C2046" s="5">
        <v>44926</v>
      </c>
      <c r="D2046" s="1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2664</v>
      </c>
      <c r="U2046" s="4">
        <v>15</v>
      </c>
      <c r="V2046" s="4"/>
      <c r="W2046" s="4" t="s">
        <v>119</v>
      </c>
      <c r="X2046" s="4" t="s">
        <v>2665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12" t="s">
        <v>3171</v>
      </c>
      <c r="AG2046" s="5">
        <v>44928</v>
      </c>
      <c r="AH2046" s="5" t="s">
        <v>2666</v>
      </c>
      <c r="AI2046" s="5">
        <v>44928</v>
      </c>
    </row>
    <row r="2047" spans="1:35" x14ac:dyDescent="0.25">
      <c r="A2047" s="10">
        <v>2022</v>
      </c>
      <c r="B2047" s="5">
        <v>44835</v>
      </c>
      <c r="C2047" s="5">
        <v>44926</v>
      </c>
      <c r="D2047" s="1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2664</v>
      </c>
      <c r="U2047" s="4">
        <v>15</v>
      </c>
      <c r="V2047" s="4"/>
      <c r="W2047" s="4" t="s">
        <v>119</v>
      </c>
      <c r="X2047" s="4" t="s">
        <v>2665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12" t="s">
        <v>3171</v>
      </c>
      <c r="AG2047" s="5">
        <v>44928</v>
      </c>
      <c r="AH2047" s="5" t="s">
        <v>2666</v>
      </c>
      <c r="AI2047" s="5">
        <v>44928</v>
      </c>
    </row>
    <row r="2048" spans="1:35" x14ac:dyDescent="0.25">
      <c r="A2048" s="10">
        <v>2022</v>
      </c>
      <c r="B2048" s="5">
        <v>44835</v>
      </c>
      <c r="C2048" s="5">
        <v>44926</v>
      </c>
      <c r="D2048" s="1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2664</v>
      </c>
      <c r="U2048" s="4">
        <v>15</v>
      </c>
      <c r="V2048" s="4"/>
      <c r="W2048" s="4" t="s">
        <v>119</v>
      </c>
      <c r="X2048" s="4" t="s">
        <v>2665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12" t="s">
        <v>3171</v>
      </c>
      <c r="AG2048" s="5">
        <v>44928</v>
      </c>
      <c r="AH2048" s="5" t="s">
        <v>2666</v>
      </c>
      <c r="AI2048" s="5">
        <v>44928</v>
      </c>
    </row>
    <row r="2049" spans="1:35" x14ac:dyDescent="0.25">
      <c r="A2049" s="10">
        <v>2022</v>
      </c>
      <c r="B2049" s="5">
        <v>44835</v>
      </c>
      <c r="C2049" s="5">
        <v>44926</v>
      </c>
      <c r="D2049" s="1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2664</v>
      </c>
      <c r="U2049" s="4">
        <v>15</v>
      </c>
      <c r="V2049" s="4"/>
      <c r="W2049" s="4" t="s">
        <v>119</v>
      </c>
      <c r="X2049" s="4" t="s">
        <v>2665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12" t="s">
        <v>3171</v>
      </c>
      <c r="AG2049" s="5">
        <v>44928</v>
      </c>
      <c r="AH2049" s="5" t="s">
        <v>2666</v>
      </c>
      <c r="AI2049" s="5">
        <v>44928</v>
      </c>
    </row>
    <row r="2050" spans="1:35" x14ac:dyDescent="0.25">
      <c r="A2050" s="10">
        <v>2022</v>
      </c>
      <c r="B2050" s="5">
        <v>44835</v>
      </c>
      <c r="C2050" s="5">
        <v>44926</v>
      </c>
      <c r="D2050" s="1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2664</v>
      </c>
      <c r="U2050" s="4">
        <v>15</v>
      </c>
      <c r="V2050" s="4"/>
      <c r="W2050" s="4" t="s">
        <v>119</v>
      </c>
      <c r="X2050" s="4" t="s">
        <v>2665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12" t="s">
        <v>3171</v>
      </c>
      <c r="AG2050" s="5">
        <v>44928</v>
      </c>
      <c r="AH2050" s="5" t="s">
        <v>2666</v>
      </c>
      <c r="AI2050" s="5">
        <v>44928</v>
      </c>
    </row>
    <row r="2051" spans="1:35" x14ac:dyDescent="0.25">
      <c r="A2051" s="10">
        <v>2022</v>
      </c>
      <c r="B2051" s="5">
        <v>44835</v>
      </c>
      <c r="C2051" s="5">
        <v>44926</v>
      </c>
      <c r="D2051" s="1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2664</v>
      </c>
      <c r="U2051" s="4">
        <v>15</v>
      </c>
      <c r="V2051" s="4"/>
      <c r="W2051" s="4" t="s">
        <v>119</v>
      </c>
      <c r="X2051" s="4" t="s">
        <v>2665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12" t="s">
        <v>3171</v>
      </c>
      <c r="AG2051" s="5">
        <v>44928</v>
      </c>
      <c r="AH2051" s="5" t="s">
        <v>2666</v>
      </c>
      <c r="AI2051" s="5">
        <v>44928</v>
      </c>
    </row>
    <row r="2052" spans="1:35" x14ac:dyDescent="0.25">
      <c r="A2052" s="10">
        <v>2022</v>
      </c>
      <c r="B2052" s="5">
        <v>44835</v>
      </c>
      <c r="C2052" s="5">
        <v>44926</v>
      </c>
      <c r="D2052" s="1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2664</v>
      </c>
      <c r="U2052" s="4">
        <v>15</v>
      </c>
      <c r="V2052" s="4"/>
      <c r="W2052" s="4" t="s">
        <v>119</v>
      </c>
      <c r="X2052" s="4" t="s">
        <v>2665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12" t="s">
        <v>3171</v>
      </c>
      <c r="AG2052" s="5">
        <v>44928</v>
      </c>
      <c r="AH2052" s="5" t="s">
        <v>2666</v>
      </c>
      <c r="AI2052" s="5">
        <v>44928</v>
      </c>
    </row>
    <row r="2053" spans="1:35" x14ac:dyDescent="0.25">
      <c r="A2053" s="10">
        <v>2022</v>
      </c>
      <c r="B2053" s="5">
        <v>44835</v>
      </c>
      <c r="C2053" s="5">
        <v>44926</v>
      </c>
      <c r="D2053" s="1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2664</v>
      </c>
      <c r="U2053" s="4">
        <v>15</v>
      </c>
      <c r="V2053" s="4"/>
      <c r="W2053" s="4" t="s">
        <v>119</v>
      </c>
      <c r="X2053" s="4" t="s">
        <v>2665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12" t="s">
        <v>3171</v>
      </c>
      <c r="AG2053" s="5">
        <v>44928</v>
      </c>
      <c r="AH2053" s="5" t="s">
        <v>2666</v>
      </c>
      <c r="AI2053" s="5">
        <v>44928</v>
      </c>
    </row>
    <row r="2054" spans="1:35" x14ac:dyDescent="0.25">
      <c r="A2054" s="10">
        <v>2022</v>
      </c>
      <c r="B2054" s="5">
        <v>44835</v>
      </c>
      <c r="C2054" s="5">
        <v>44926</v>
      </c>
      <c r="D2054" s="1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2664</v>
      </c>
      <c r="U2054" s="4">
        <v>15</v>
      </c>
      <c r="V2054" s="4"/>
      <c r="W2054" s="4" t="s">
        <v>119</v>
      </c>
      <c r="X2054" s="4" t="s">
        <v>2665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12" t="s">
        <v>3171</v>
      </c>
      <c r="AG2054" s="5">
        <v>44928</v>
      </c>
      <c r="AH2054" s="5" t="s">
        <v>2666</v>
      </c>
      <c r="AI2054" s="5">
        <v>44928</v>
      </c>
    </row>
    <row r="2055" spans="1:35" x14ac:dyDescent="0.25">
      <c r="A2055" s="10">
        <v>2022</v>
      </c>
      <c r="B2055" s="5">
        <v>44835</v>
      </c>
      <c r="C2055" s="5">
        <v>44926</v>
      </c>
      <c r="D2055" s="1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2664</v>
      </c>
      <c r="U2055" s="4">
        <v>15</v>
      </c>
      <c r="V2055" s="4"/>
      <c r="W2055" s="4" t="s">
        <v>119</v>
      </c>
      <c r="X2055" s="4" t="s">
        <v>2665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12" t="s">
        <v>3171</v>
      </c>
      <c r="AG2055" s="5">
        <v>44928</v>
      </c>
      <c r="AH2055" s="5" t="s">
        <v>2666</v>
      </c>
      <c r="AI2055" s="5">
        <v>44928</v>
      </c>
    </row>
    <row r="2056" spans="1:35" x14ac:dyDescent="0.25">
      <c r="A2056" s="10">
        <v>2022</v>
      </c>
      <c r="B2056" s="5">
        <v>44835</v>
      </c>
      <c r="C2056" s="5">
        <v>44926</v>
      </c>
      <c r="D2056" s="1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2664</v>
      </c>
      <c r="U2056" s="4">
        <v>15</v>
      </c>
      <c r="V2056" s="4"/>
      <c r="W2056" s="4" t="s">
        <v>119</v>
      </c>
      <c r="X2056" s="4" t="s">
        <v>2665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12" t="s">
        <v>3171</v>
      </c>
      <c r="AG2056" s="5">
        <v>44928</v>
      </c>
      <c r="AH2056" s="5" t="s">
        <v>2666</v>
      </c>
      <c r="AI2056" s="5">
        <v>44928</v>
      </c>
    </row>
    <row r="2057" spans="1:35" x14ac:dyDescent="0.25">
      <c r="A2057" s="10">
        <v>2022</v>
      </c>
      <c r="B2057" s="5">
        <v>44835</v>
      </c>
      <c r="C2057" s="5">
        <v>44926</v>
      </c>
      <c r="D2057" s="1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2664</v>
      </c>
      <c r="U2057" s="4">
        <v>15</v>
      </c>
      <c r="V2057" s="4"/>
      <c r="W2057" s="4" t="s">
        <v>119</v>
      </c>
      <c r="X2057" s="4" t="s">
        <v>2665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12" t="s">
        <v>3171</v>
      </c>
      <c r="AG2057" s="5">
        <v>44928</v>
      </c>
      <c r="AH2057" s="5" t="s">
        <v>2666</v>
      </c>
      <c r="AI2057" s="5">
        <v>44928</v>
      </c>
    </row>
    <row r="2058" spans="1:35" x14ac:dyDescent="0.25">
      <c r="A2058" s="10">
        <v>2022</v>
      </c>
      <c r="B2058" s="5">
        <v>44835</v>
      </c>
      <c r="C2058" s="5">
        <v>44926</v>
      </c>
      <c r="D2058" s="1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2664</v>
      </c>
      <c r="U2058" s="4">
        <v>15</v>
      </c>
      <c r="V2058" s="4"/>
      <c r="W2058" s="4" t="s">
        <v>119</v>
      </c>
      <c r="X2058" s="4" t="s">
        <v>2665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12" t="s">
        <v>3171</v>
      </c>
      <c r="AG2058" s="5">
        <v>44928</v>
      </c>
      <c r="AH2058" s="5" t="s">
        <v>2666</v>
      </c>
      <c r="AI2058" s="5">
        <v>44928</v>
      </c>
    </row>
    <row r="2059" spans="1:35" x14ac:dyDescent="0.25">
      <c r="A2059" s="10">
        <v>2022</v>
      </c>
      <c r="B2059" s="5">
        <v>44835</v>
      </c>
      <c r="C2059" s="5">
        <v>44926</v>
      </c>
      <c r="D2059" s="1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2664</v>
      </c>
      <c r="U2059" s="4">
        <v>15</v>
      </c>
      <c r="V2059" s="4"/>
      <c r="W2059" s="4" t="s">
        <v>119</v>
      </c>
      <c r="X2059" s="4" t="s">
        <v>2665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12" t="s">
        <v>3171</v>
      </c>
      <c r="AG2059" s="5">
        <v>44928</v>
      </c>
      <c r="AH2059" s="5" t="s">
        <v>2666</v>
      </c>
      <c r="AI2059" s="5">
        <v>44928</v>
      </c>
    </row>
    <row r="2060" spans="1:35" x14ac:dyDescent="0.25">
      <c r="A2060" s="10">
        <v>2022</v>
      </c>
      <c r="B2060" s="5">
        <v>44835</v>
      </c>
      <c r="C2060" s="5">
        <v>44926</v>
      </c>
      <c r="D2060" s="1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2664</v>
      </c>
      <c r="U2060" s="4">
        <v>15</v>
      </c>
      <c r="V2060" s="4"/>
      <c r="W2060" s="4" t="s">
        <v>119</v>
      </c>
      <c r="X2060" s="4" t="s">
        <v>2665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12" t="s">
        <v>3171</v>
      </c>
      <c r="AG2060" s="5">
        <v>44928</v>
      </c>
      <c r="AH2060" s="5" t="s">
        <v>2666</v>
      </c>
      <c r="AI2060" s="5">
        <v>44928</v>
      </c>
    </row>
    <row r="2061" spans="1:35" x14ac:dyDescent="0.25">
      <c r="A2061" s="10">
        <v>2022</v>
      </c>
      <c r="B2061" s="5">
        <v>44835</v>
      </c>
      <c r="C2061" s="5">
        <v>44926</v>
      </c>
      <c r="D2061" s="1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2664</v>
      </c>
      <c r="U2061" s="4">
        <v>15</v>
      </c>
      <c r="V2061" s="4"/>
      <c r="W2061" s="4" t="s">
        <v>119</v>
      </c>
      <c r="X2061" s="4" t="s">
        <v>2665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12" t="s">
        <v>3171</v>
      </c>
      <c r="AG2061" s="5">
        <v>44928</v>
      </c>
      <c r="AH2061" s="5" t="s">
        <v>2666</v>
      </c>
      <c r="AI2061" s="5">
        <v>44928</v>
      </c>
    </row>
    <row r="2062" spans="1:35" x14ac:dyDescent="0.25">
      <c r="A2062" s="10">
        <v>2022</v>
      </c>
      <c r="B2062" s="5">
        <v>44835</v>
      </c>
      <c r="C2062" s="5">
        <v>44926</v>
      </c>
      <c r="D2062" s="1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2664</v>
      </c>
      <c r="U2062" s="4">
        <v>15</v>
      </c>
      <c r="V2062" s="4"/>
      <c r="W2062" s="4" t="s">
        <v>119</v>
      </c>
      <c r="X2062" s="4" t="s">
        <v>2665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12" t="s">
        <v>3171</v>
      </c>
      <c r="AG2062" s="5">
        <v>44928</v>
      </c>
      <c r="AH2062" s="5" t="s">
        <v>2666</v>
      </c>
      <c r="AI2062" s="5">
        <v>44928</v>
      </c>
    </row>
    <row r="2063" spans="1:35" x14ac:dyDescent="0.25">
      <c r="A2063" s="10">
        <v>2022</v>
      </c>
      <c r="B2063" s="5">
        <v>44835</v>
      </c>
      <c r="C2063" s="5">
        <v>44926</v>
      </c>
      <c r="D2063" s="1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2664</v>
      </c>
      <c r="U2063" s="4">
        <v>15</v>
      </c>
      <c r="V2063" s="4"/>
      <c r="W2063" s="4" t="s">
        <v>119</v>
      </c>
      <c r="X2063" s="4" t="s">
        <v>2665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12" t="s">
        <v>3171</v>
      </c>
      <c r="AG2063" s="5">
        <v>44928</v>
      </c>
      <c r="AH2063" s="5" t="s">
        <v>2666</v>
      </c>
      <c r="AI2063" s="5">
        <v>44928</v>
      </c>
    </row>
    <row r="2064" spans="1:35" x14ac:dyDescent="0.25">
      <c r="A2064" s="10">
        <v>2022</v>
      </c>
      <c r="B2064" s="5">
        <v>44835</v>
      </c>
      <c r="C2064" s="5">
        <v>44926</v>
      </c>
      <c r="D2064" s="1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2664</v>
      </c>
      <c r="U2064" s="4">
        <v>15</v>
      </c>
      <c r="V2064" s="4"/>
      <c r="W2064" s="4" t="s">
        <v>119</v>
      </c>
      <c r="X2064" s="4" t="s">
        <v>2665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12" t="s">
        <v>3171</v>
      </c>
      <c r="AG2064" s="5">
        <v>44928</v>
      </c>
      <c r="AH2064" s="5" t="s">
        <v>2666</v>
      </c>
      <c r="AI2064" s="5">
        <v>44928</v>
      </c>
    </row>
    <row r="2065" spans="1:35" x14ac:dyDescent="0.25">
      <c r="A2065" s="10">
        <v>2022</v>
      </c>
      <c r="B2065" s="5">
        <v>44835</v>
      </c>
      <c r="C2065" s="5">
        <v>44926</v>
      </c>
      <c r="D2065" s="1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2664</v>
      </c>
      <c r="U2065" s="4">
        <v>15</v>
      </c>
      <c r="V2065" s="4"/>
      <c r="W2065" s="4" t="s">
        <v>119</v>
      </c>
      <c r="X2065" s="4" t="s">
        <v>2665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12" t="s">
        <v>3171</v>
      </c>
      <c r="AG2065" s="5">
        <v>44928</v>
      </c>
      <c r="AH2065" s="5" t="s">
        <v>2666</v>
      </c>
      <c r="AI2065" s="5">
        <v>44928</v>
      </c>
    </row>
    <row r="2066" spans="1:35" x14ac:dyDescent="0.25">
      <c r="A2066" s="10">
        <v>2022</v>
      </c>
      <c r="B2066" s="5">
        <v>44835</v>
      </c>
      <c r="C2066" s="5">
        <v>44926</v>
      </c>
      <c r="D2066" s="1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2664</v>
      </c>
      <c r="U2066" s="4">
        <v>15</v>
      </c>
      <c r="V2066" s="4"/>
      <c r="W2066" s="4" t="s">
        <v>119</v>
      </c>
      <c r="X2066" s="4" t="s">
        <v>2665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12" t="s">
        <v>3171</v>
      </c>
      <c r="AG2066" s="5">
        <v>44928</v>
      </c>
      <c r="AH2066" s="5" t="s">
        <v>2666</v>
      </c>
      <c r="AI2066" s="5">
        <v>44928</v>
      </c>
    </row>
    <row r="2067" spans="1:35" x14ac:dyDescent="0.25">
      <c r="A2067" s="10">
        <v>2022</v>
      </c>
      <c r="B2067" s="5">
        <v>44835</v>
      </c>
      <c r="C2067" s="5">
        <v>44926</v>
      </c>
      <c r="D2067" s="1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2664</v>
      </c>
      <c r="U2067" s="4">
        <v>15</v>
      </c>
      <c r="V2067" s="4"/>
      <c r="W2067" s="4" t="s">
        <v>119</v>
      </c>
      <c r="X2067" s="4" t="s">
        <v>2665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12" t="s">
        <v>3171</v>
      </c>
      <c r="AG2067" s="5">
        <v>44928</v>
      </c>
      <c r="AH2067" s="5" t="s">
        <v>2666</v>
      </c>
      <c r="AI2067" s="5">
        <v>44928</v>
      </c>
    </row>
    <row r="2068" spans="1:35" x14ac:dyDescent="0.25">
      <c r="A2068" s="10">
        <v>2022</v>
      </c>
      <c r="B2068" s="5">
        <v>44835</v>
      </c>
      <c r="C2068" s="5">
        <v>44926</v>
      </c>
      <c r="D2068" s="1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2664</v>
      </c>
      <c r="U2068" s="4">
        <v>15</v>
      </c>
      <c r="V2068" s="4"/>
      <c r="W2068" s="4" t="s">
        <v>119</v>
      </c>
      <c r="X2068" s="4" t="s">
        <v>2665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12" t="s">
        <v>3171</v>
      </c>
      <c r="AG2068" s="5">
        <v>44928</v>
      </c>
      <c r="AH2068" s="5" t="s">
        <v>2666</v>
      </c>
      <c r="AI2068" s="5">
        <v>44928</v>
      </c>
    </row>
    <row r="2069" spans="1:35" x14ac:dyDescent="0.25">
      <c r="A2069" s="10">
        <v>2022</v>
      </c>
      <c r="B2069" s="5">
        <v>44835</v>
      </c>
      <c r="C2069" s="5">
        <v>44926</v>
      </c>
      <c r="D2069" s="1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2664</v>
      </c>
      <c r="U2069" s="4">
        <v>15</v>
      </c>
      <c r="V2069" s="4"/>
      <c r="W2069" s="4" t="s">
        <v>119</v>
      </c>
      <c r="X2069" s="4" t="s">
        <v>2665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12" t="s">
        <v>3171</v>
      </c>
      <c r="AG2069" s="5">
        <v>44928</v>
      </c>
      <c r="AH2069" s="5" t="s">
        <v>2666</v>
      </c>
      <c r="AI2069" s="5">
        <v>44928</v>
      </c>
    </row>
    <row r="2070" spans="1:35" x14ac:dyDescent="0.25">
      <c r="A2070" s="10">
        <v>2022</v>
      </c>
      <c r="B2070" s="5">
        <v>44835</v>
      </c>
      <c r="C2070" s="5">
        <v>44926</v>
      </c>
      <c r="D2070" s="1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2664</v>
      </c>
      <c r="U2070" s="4">
        <v>15</v>
      </c>
      <c r="V2070" s="4"/>
      <c r="W2070" s="4" t="s">
        <v>119</v>
      </c>
      <c r="X2070" s="4" t="s">
        <v>2665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12" t="s">
        <v>3171</v>
      </c>
      <c r="AG2070" s="5">
        <v>44928</v>
      </c>
      <c r="AH2070" s="5" t="s">
        <v>2666</v>
      </c>
      <c r="AI2070" s="5">
        <v>44928</v>
      </c>
    </row>
    <row r="2071" spans="1:35" x14ac:dyDescent="0.25">
      <c r="A2071" s="10">
        <v>2022</v>
      </c>
      <c r="B2071" s="5">
        <v>44835</v>
      </c>
      <c r="C2071" s="5">
        <v>44926</v>
      </c>
      <c r="D2071" s="1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2664</v>
      </c>
      <c r="U2071" s="4">
        <v>15</v>
      </c>
      <c r="V2071" s="4"/>
      <c r="W2071" s="4" t="s">
        <v>119</v>
      </c>
      <c r="X2071" s="4" t="s">
        <v>2665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12" t="s">
        <v>3171</v>
      </c>
      <c r="AG2071" s="5">
        <v>44928</v>
      </c>
      <c r="AH2071" s="5" t="s">
        <v>2666</v>
      </c>
      <c r="AI2071" s="5">
        <v>44928</v>
      </c>
    </row>
    <row r="2072" spans="1:35" x14ac:dyDescent="0.25">
      <c r="A2072" s="10">
        <v>2022</v>
      </c>
      <c r="B2072" s="5">
        <v>44835</v>
      </c>
      <c r="C2072" s="5">
        <v>44926</v>
      </c>
      <c r="D2072" s="1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2664</v>
      </c>
      <c r="U2072" s="4">
        <v>15</v>
      </c>
      <c r="V2072" s="4"/>
      <c r="W2072" s="4" t="s">
        <v>119</v>
      </c>
      <c r="X2072" s="4" t="s">
        <v>2665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12" t="s">
        <v>3171</v>
      </c>
      <c r="AG2072" s="5">
        <v>44928</v>
      </c>
      <c r="AH2072" s="5" t="s">
        <v>2666</v>
      </c>
      <c r="AI2072" s="5">
        <v>44928</v>
      </c>
    </row>
    <row r="2073" spans="1:35" x14ac:dyDescent="0.25">
      <c r="A2073" s="10">
        <v>2022</v>
      </c>
      <c r="B2073" s="5">
        <v>44835</v>
      </c>
      <c r="C2073" s="5">
        <v>44926</v>
      </c>
      <c r="D2073" s="1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2664</v>
      </c>
      <c r="U2073" s="4">
        <v>15</v>
      </c>
      <c r="V2073" s="4"/>
      <c r="W2073" s="4" t="s">
        <v>119</v>
      </c>
      <c r="X2073" s="4" t="s">
        <v>2665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12" t="s">
        <v>3171</v>
      </c>
      <c r="AG2073" s="5">
        <v>44928</v>
      </c>
      <c r="AH2073" s="5" t="s">
        <v>2666</v>
      </c>
      <c r="AI2073" s="5">
        <v>44928</v>
      </c>
    </row>
    <row r="2074" spans="1:35" x14ac:dyDescent="0.25">
      <c r="A2074" s="10">
        <v>2022</v>
      </c>
      <c r="B2074" s="5">
        <v>44835</v>
      </c>
      <c r="C2074" s="5">
        <v>44926</v>
      </c>
      <c r="D2074" s="1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2664</v>
      </c>
      <c r="U2074" s="4">
        <v>15</v>
      </c>
      <c r="V2074" s="4"/>
      <c r="W2074" s="4" t="s">
        <v>119</v>
      </c>
      <c r="X2074" s="4" t="s">
        <v>2665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12" t="s">
        <v>3171</v>
      </c>
      <c r="AG2074" s="5">
        <v>44928</v>
      </c>
      <c r="AH2074" s="5" t="s">
        <v>2666</v>
      </c>
      <c r="AI2074" s="5">
        <v>44928</v>
      </c>
    </row>
    <row r="2075" spans="1:35" x14ac:dyDescent="0.25">
      <c r="A2075" s="10">
        <v>2022</v>
      </c>
      <c r="B2075" s="5">
        <v>44835</v>
      </c>
      <c r="C2075" s="5">
        <v>44926</v>
      </c>
      <c r="D2075" s="1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2664</v>
      </c>
      <c r="U2075" s="4">
        <v>15</v>
      </c>
      <c r="V2075" s="4"/>
      <c r="W2075" s="4" t="s">
        <v>119</v>
      </c>
      <c r="X2075" s="4" t="s">
        <v>2665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12" t="s">
        <v>3171</v>
      </c>
      <c r="AG2075" s="5">
        <v>44928</v>
      </c>
      <c r="AH2075" s="5" t="s">
        <v>2666</v>
      </c>
      <c r="AI2075" s="5">
        <v>44928</v>
      </c>
    </row>
    <row r="2076" spans="1:35" x14ac:dyDescent="0.25">
      <c r="A2076" s="10">
        <v>2022</v>
      </c>
      <c r="B2076" s="5">
        <v>44835</v>
      </c>
      <c r="C2076" s="5">
        <v>44926</v>
      </c>
      <c r="D2076" s="1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2664</v>
      </c>
      <c r="U2076" s="4">
        <v>15</v>
      </c>
      <c r="V2076" s="4"/>
      <c r="W2076" s="4" t="s">
        <v>119</v>
      </c>
      <c r="X2076" s="4" t="s">
        <v>2665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12" t="s">
        <v>3171</v>
      </c>
      <c r="AG2076" s="5">
        <v>44928</v>
      </c>
      <c r="AH2076" s="5" t="s">
        <v>2666</v>
      </c>
      <c r="AI2076" s="5">
        <v>44928</v>
      </c>
    </row>
    <row r="2077" spans="1:35" x14ac:dyDescent="0.25">
      <c r="A2077" s="10">
        <v>2022</v>
      </c>
      <c r="B2077" s="5">
        <v>44835</v>
      </c>
      <c r="C2077" s="5">
        <v>44926</v>
      </c>
      <c r="D2077" s="1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2664</v>
      </c>
      <c r="U2077" s="4">
        <v>15</v>
      </c>
      <c r="V2077" s="4"/>
      <c r="W2077" s="4" t="s">
        <v>119</v>
      </c>
      <c r="X2077" s="4" t="s">
        <v>2665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12" t="s">
        <v>3171</v>
      </c>
      <c r="AG2077" s="5">
        <v>44928</v>
      </c>
      <c r="AH2077" s="5" t="s">
        <v>2666</v>
      </c>
      <c r="AI2077" s="5">
        <v>44928</v>
      </c>
    </row>
    <row r="2078" spans="1:35" x14ac:dyDescent="0.25">
      <c r="A2078" s="10">
        <v>2022</v>
      </c>
      <c r="B2078" s="5">
        <v>44835</v>
      </c>
      <c r="C2078" s="5">
        <v>44926</v>
      </c>
      <c r="D2078" s="1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2664</v>
      </c>
      <c r="U2078" s="4">
        <v>15</v>
      </c>
      <c r="V2078" s="4"/>
      <c r="W2078" s="4" t="s">
        <v>119</v>
      </c>
      <c r="X2078" s="4" t="s">
        <v>2665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12" t="s">
        <v>3171</v>
      </c>
      <c r="AG2078" s="5">
        <v>44928</v>
      </c>
      <c r="AH2078" s="5" t="s">
        <v>2666</v>
      </c>
      <c r="AI2078" s="5">
        <v>44928</v>
      </c>
    </row>
    <row r="2079" spans="1:35" x14ac:dyDescent="0.25">
      <c r="A2079" s="10">
        <v>2022</v>
      </c>
      <c r="B2079" s="5">
        <v>44835</v>
      </c>
      <c r="C2079" s="5">
        <v>44926</v>
      </c>
      <c r="D2079" s="1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2664</v>
      </c>
      <c r="U2079" s="4">
        <v>15</v>
      </c>
      <c r="V2079" s="4"/>
      <c r="W2079" s="4" t="s">
        <v>119</v>
      </c>
      <c r="X2079" s="4" t="s">
        <v>2665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12" t="s">
        <v>3171</v>
      </c>
      <c r="AG2079" s="5">
        <v>44928</v>
      </c>
      <c r="AH2079" s="5" t="s">
        <v>2666</v>
      </c>
      <c r="AI2079" s="5">
        <v>44928</v>
      </c>
    </row>
    <row r="2080" spans="1:35" x14ac:dyDescent="0.25">
      <c r="A2080" s="10">
        <v>2022</v>
      </c>
      <c r="B2080" s="5">
        <v>44835</v>
      </c>
      <c r="C2080" s="5">
        <v>44926</v>
      </c>
      <c r="D2080" s="1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2664</v>
      </c>
      <c r="U2080" s="4">
        <v>15</v>
      </c>
      <c r="V2080" s="4"/>
      <c r="W2080" s="4" t="s">
        <v>119</v>
      </c>
      <c r="X2080" s="4" t="s">
        <v>2665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12" t="s">
        <v>3171</v>
      </c>
      <c r="AG2080" s="5">
        <v>44928</v>
      </c>
      <c r="AH2080" s="5" t="s">
        <v>2666</v>
      </c>
      <c r="AI2080" s="5">
        <v>44928</v>
      </c>
    </row>
    <row r="2081" spans="1:35" x14ac:dyDescent="0.25">
      <c r="A2081" s="10">
        <v>2022</v>
      </c>
      <c r="B2081" s="5">
        <v>44835</v>
      </c>
      <c r="C2081" s="5">
        <v>44926</v>
      </c>
      <c r="D2081" s="1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2664</v>
      </c>
      <c r="U2081" s="4">
        <v>15</v>
      </c>
      <c r="V2081" s="4"/>
      <c r="W2081" s="4" t="s">
        <v>119</v>
      </c>
      <c r="X2081" s="4" t="s">
        <v>2665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12" t="s">
        <v>3171</v>
      </c>
      <c r="AG2081" s="5">
        <v>44928</v>
      </c>
      <c r="AH2081" s="5" t="s">
        <v>2666</v>
      </c>
      <c r="AI2081" s="5">
        <v>44928</v>
      </c>
    </row>
    <row r="2082" spans="1:35" x14ac:dyDescent="0.25">
      <c r="A2082" s="10">
        <v>2022</v>
      </c>
      <c r="B2082" s="5">
        <v>44835</v>
      </c>
      <c r="C2082" s="5">
        <v>44926</v>
      </c>
      <c r="D2082" s="1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2664</v>
      </c>
      <c r="U2082" s="4">
        <v>15</v>
      </c>
      <c r="V2082" s="4"/>
      <c r="W2082" s="4" t="s">
        <v>119</v>
      </c>
      <c r="X2082" s="4" t="s">
        <v>2665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12" t="s">
        <v>3171</v>
      </c>
      <c r="AG2082" s="5">
        <v>44928</v>
      </c>
      <c r="AH2082" s="5" t="s">
        <v>2666</v>
      </c>
      <c r="AI2082" s="5">
        <v>44928</v>
      </c>
    </row>
    <row r="2083" spans="1:35" x14ac:dyDescent="0.25">
      <c r="A2083" s="10">
        <v>2022</v>
      </c>
      <c r="B2083" s="5">
        <v>44835</v>
      </c>
      <c r="C2083" s="5">
        <v>44926</v>
      </c>
      <c r="D2083" s="1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2664</v>
      </c>
      <c r="U2083" s="4">
        <v>15</v>
      </c>
      <c r="V2083" s="4"/>
      <c r="W2083" s="4" t="s">
        <v>119</v>
      </c>
      <c r="X2083" s="4" t="s">
        <v>2665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12" t="s">
        <v>3171</v>
      </c>
      <c r="AG2083" s="5">
        <v>44928</v>
      </c>
      <c r="AH2083" s="5" t="s">
        <v>2666</v>
      </c>
      <c r="AI2083" s="5">
        <v>44928</v>
      </c>
    </row>
    <row r="2084" spans="1:35" x14ac:dyDescent="0.25">
      <c r="A2084" s="10">
        <v>2022</v>
      </c>
      <c r="B2084" s="5">
        <v>44835</v>
      </c>
      <c r="C2084" s="5">
        <v>44926</v>
      </c>
      <c r="D2084" s="1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2664</v>
      </c>
      <c r="U2084" s="4">
        <v>15</v>
      </c>
      <c r="V2084" s="4"/>
      <c r="W2084" s="4" t="s">
        <v>119</v>
      </c>
      <c r="X2084" s="4" t="s">
        <v>2665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12" t="s">
        <v>3171</v>
      </c>
      <c r="AG2084" s="5">
        <v>44928</v>
      </c>
      <c r="AH2084" s="5" t="s">
        <v>2666</v>
      </c>
      <c r="AI2084" s="5">
        <v>44928</v>
      </c>
    </row>
    <row r="2085" spans="1:35" x14ac:dyDescent="0.25">
      <c r="A2085" s="10">
        <v>2022</v>
      </c>
      <c r="B2085" s="5">
        <v>44835</v>
      </c>
      <c r="C2085" s="5">
        <v>44926</v>
      </c>
      <c r="D2085" s="1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2664</v>
      </c>
      <c r="U2085" s="4">
        <v>15</v>
      </c>
      <c r="V2085" s="4"/>
      <c r="W2085" s="4" t="s">
        <v>119</v>
      </c>
      <c r="X2085" s="4" t="s">
        <v>2665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12" t="s">
        <v>3171</v>
      </c>
      <c r="AG2085" s="5">
        <v>44928</v>
      </c>
      <c r="AH2085" s="5" t="s">
        <v>2666</v>
      </c>
      <c r="AI2085" s="5">
        <v>44928</v>
      </c>
    </row>
    <row r="2086" spans="1:35" x14ac:dyDescent="0.25">
      <c r="A2086" s="10">
        <v>2022</v>
      </c>
      <c r="B2086" s="5">
        <v>44835</v>
      </c>
      <c r="C2086" s="5">
        <v>44926</v>
      </c>
      <c r="D2086" s="1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2664</v>
      </c>
      <c r="U2086" s="4">
        <v>15</v>
      </c>
      <c r="V2086" s="4"/>
      <c r="W2086" s="4" t="s">
        <v>119</v>
      </c>
      <c r="X2086" s="4" t="s">
        <v>2665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12" t="s">
        <v>3171</v>
      </c>
      <c r="AG2086" s="5">
        <v>44928</v>
      </c>
      <c r="AH2086" s="5" t="s">
        <v>2666</v>
      </c>
      <c r="AI2086" s="5">
        <v>44928</v>
      </c>
    </row>
    <row r="2087" spans="1:35" x14ac:dyDescent="0.25">
      <c r="A2087" s="10">
        <v>2022</v>
      </c>
      <c r="B2087" s="5">
        <v>44835</v>
      </c>
      <c r="C2087" s="5">
        <v>44926</v>
      </c>
      <c r="D2087" s="1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2664</v>
      </c>
      <c r="U2087" s="4">
        <v>15</v>
      </c>
      <c r="V2087" s="4"/>
      <c r="W2087" s="4" t="s">
        <v>119</v>
      </c>
      <c r="X2087" s="4" t="s">
        <v>2665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12" t="s">
        <v>3171</v>
      </c>
      <c r="AG2087" s="5">
        <v>44928</v>
      </c>
      <c r="AH2087" s="5" t="s">
        <v>2666</v>
      </c>
      <c r="AI2087" s="5">
        <v>44928</v>
      </c>
    </row>
    <row r="2088" spans="1:35" x14ac:dyDescent="0.25">
      <c r="A2088" s="10">
        <v>2022</v>
      </c>
      <c r="B2088" s="5">
        <v>44835</v>
      </c>
      <c r="C2088" s="5">
        <v>44926</v>
      </c>
      <c r="D2088" s="1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2664</v>
      </c>
      <c r="U2088" s="4">
        <v>15</v>
      </c>
      <c r="V2088" s="4"/>
      <c r="W2088" s="4" t="s">
        <v>119</v>
      </c>
      <c r="X2088" s="4" t="s">
        <v>2665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12" t="s">
        <v>3171</v>
      </c>
      <c r="AG2088" s="5">
        <v>44928</v>
      </c>
      <c r="AH2088" s="5" t="s">
        <v>2666</v>
      </c>
      <c r="AI2088" s="5">
        <v>44928</v>
      </c>
    </row>
    <row r="2089" spans="1:35" x14ac:dyDescent="0.25">
      <c r="A2089" s="10">
        <v>2022</v>
      </c>
      <c r="B2089" s="5">
        <v>44835</v>
      </c>
      <c r="C2089" s="5">
        <v>44926</v>
      </c>
      <c r="D2089" s="1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2664</v>
      </c>
      <c r="U2089" s="4">
        <v>15</v>
      </c>
      <c r="V2089" s="4"/>
      <c r="W2089" s="4" t="s">
        <v>119</v>
      </c>
      <c r="X2089" s="4" t="s">
        <v>2665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12" t="s">
        <v>3171</v>
      </c>
      <c r="AG2089" s="5">
        <v>44928</v>
      </c>
      <c r="AH2089" s="5" t="s">
        <v>2666</v>
      </c>
      <c r="AI2089" s="5">
        <v>44928</v>
      </c>
    </row>
    <row r="2090" spans="1:35" x14ac:dyDescent="0.25">
      <c r="A2090" s="10">
        <v>2022</v>
      </c>
      <c r="B2090" s="5">
        <v>44835</v>
      </c>
      <c r="C2090" s="5">
        <v>44926</v>
      </c>
      <c r="D2090" s="1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2664</v>
      </c>
      <c r="U2090" s="4">
        <v>15</v>
      </c>
      <c r="V2090" s="4"/>
      <c r="W2090" s="4" t="s">
        <v>119</v>
      </c>
      <c r="X2090" s="4" t="s">
        <v>2665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12" t="s">
        <v>3171</v>
      </c>
      <c r="AG2090" s="5">
        <v>44928</v>
      </c>
      <c r="AH2090" s="5" t="s">
        <v>2666</v>
      </c>
      <c r="AI2090" s="5">
        <v>44928</v>
      </c>
    </row>
    <row r="2091" spans="1:35" x14ac:dyDescent="0.25">
      <c r="A2091" s="10">
        <v>2022</v>
      </c>
      <c r="B2091" s="5">
        <v>44835</v>
      </c>
      <c r="C2091" s="5">
        <v>44926</v>
      </c>
      <c r="D2091" s="1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2664</v>
      </c>
      <c r="U2091" s="4">
        <v>15</v>
      </c>
      <c r="V2091" s="4"/>
      <c r="W2091" s="4" t="s">
        <v>119</v>
      </c>
      <c r="X2091" s="4" t="s">
        <v>2665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12" t="s">
        <v>3171</v>
      </c>
      <c r="AG2091" s="5">
        <v>44928</v>
      </c>
      <c r="AH2091" s="5" t="s">
        <v>2666</v>
      </c>
      <c r="AI2091" s="5">
        <v>44928</v>
      </c>
    </row>
    <row r="2092" spans="1:35" x14ac:dyDescent="0.25">
      <c r="A2092" s="10">
        <v>2022</v>
      </c>
      <c r="B2092" s="5">
        <v>44835</v>
      </c>
      <c r="C2092" s="5">
        <v>44926</v>
      </c>
      <c r="D2092" s="1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2664</v>
      </c>
      <c r="U2092" s="4">
        <v>15</v>
      </c>
      <c r="V2092" s="4"/>
      <c r="W2092" s="4" t="s">
        <v>119</v>
      </c>
      <c r="X2092" s="4" t="s">
        <v>2665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12" t="s">
        <v>3171</v>
      </c>
      <c r="AG2092" s="5">
        <v>44928</v>
      </c>
      <c r="AH2092" s="5" t="s">
        <v>2666</v>
      </c>
      <c r="AI2092" s="5">
        <v>44928</v>
      </c>
    </row>
    <row r="2093" spans="1:35" x14ac:dyDescent="0.25">
      <c r="A2093" s="10">
        <v>2022</v>
      </c>
      <c r="B2093" s="5">
        <v>44835</v>
      </c>
      <c r="C2093" s="5">
        <v>44926</v>
      </c>
      <c r="D2093" s="1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2664</v>
      </c>
      <c r="U2093" s="4">
        <v>15</v>
      </c>
      <c r="V2093" s="4"/>
      <c r="W2093" s="4" t="s">
        <v>119</v>
      </c>
      <c r="X2093" s="4" t="s">
        <v>2665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12" t="s">
        <v>3171</v>
      </c>
      <c r="AG2093" s="5">
        <v>44928</v>
      </c>
      <c r="AH2093" s="5" t="s">
        <v>2666</v>
      </c>
      <c r="AI2093" s="5">
        <v>44928</v>
      </c>
    </row>
    <row r="2094" spans="1:35" x14ac:dyDescent="0.25">
      <c r="A2094" s="10">
        <v>2022</v>
      </c>
      <c r="B2094" s="5">
        <v>44835</v>
      </c>
      <c r="C2094" s="5">
        <v>44926</v>
      </c>
      <c r="D2094" s="1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2664</v>
      </c>
      <c r="U2094" s="4">
        <v>15</v>
      </c>
      <c r="V2094" s="4"/>
      <c r="W2094" s="4" t="s">
        <v>119</v>
      </c>
      <c r="X2094" s="4" t="s">
        <v>2665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12" t="s">
        <v>3171</v>
      </c>
      <c r="AG2094" s="5">
        <v>44928</v>
      </c>
      <c r="AH2094" s="5" t="s">
        <v>2666</v>
      </c>
      <c r="AI2094" s="5">
        <v>44928</v>
      </c>
    </row>
    <row r="2095" spans="1:35" x14ac:dyDescent="0.25">
      <c r="A2095" s="10">
        <v>2022</v>
      </c>
      <c r="B2095" s="5">
        <v>44835</v>
      </c>
      <c r="C2095" s="5">
        <v>44926</v>
      </c>
      <c r="D2095" s="1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2664</v>
      </c>
      <c r="U2095" s="4">
        <v>15</v>
      </c>
      <c r="V2095" s="4"/>
      <c r="W2095" s="4" t="s">
        <v>119</v>
      </c>
      <c r="X2095" s="4" t="s">
        <v>2665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12" t="s">
        <v>3171</v>
      </c>
      <c r="AG2095" s="5">
        <v>44928</v>
      </c>
      <c r="AH2095" s="5" t="s">
        <v>2666</v>
      </c>
      <c r="AI2095" s="5">
        <v>44928</v>
      </c>
    </row>
    <row r="2096" spans="1:35" x14ac:dyDescent="0.25">
      <c r="A2096" s="10">
        <v>2022</v>
      </c>
      <c r="B2096" s="5">
        <v>44835</v>
      </c>
      <c r="C2096" s="5">
        <v>44926</v>
      </c>
      <c r="D2096" s="1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2664</v>
      </c>
      <c r="U2096" s="4">
        <v>15</v>
      </c>
      <c r="V2096" s="4"/>
      <c r="W2096" s="4" t="s">
        <v>119</v>
      </c>
      <c r="X2096" s="4" t="s">
        <v>2665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12" t="s">
        <v>3171</v>
      </c>
      <c r="AG2096" s="5">
        <v>44928</v>
      </c>
      <c r="AH2096" s="5" t="s">
        <v>2666</v>
      </c>
      <c r="AI2096" s="5">
        <v>44928</v>
      </c>
    </row>
    <row r="2097" spans="1:35" x14ac:dyDescent="0.25">
      <c r="A2097" s="10">
        <v>2022</v>
      </c>
      <c r="B2097" s="5">
        <v>44835</v>
      </c>
      <c r="C2097" s="5">
        <v>44926</v>
      </c>
      <c r="D2097" s="1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2664</v>
      </c>
      <c r="U2097" s="4">
        <v>15</v>
      </c>
      <c r="V2097" s="4"/>
      <c r="W2097" s="4" t="s">
        <v>119</v>
      </c>
      <c r="X2097" s="4" t="s">
        <v>2665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12" t="s">
        <v>3171</v>
      </c>
      <c r="AG2097" s="5">
        <v>44928</v>
      </c>
      <c r="AH2097" s="5" t="s">
        <v>2666</v>
      </c>
      <c r="AI2097" s="5">
        <v>44928</v>
      </c>
    </row>
    <row r="2098" spans="1:35" x14ac:dyDescent="0.25">
      <c r="A2098" s="10">
        <v>2022</v>
      </c>
      <c r="B2098" s="5">
        <v>44835</v>
      </c>
      <c r="C2098" s="5">
        <v>44926</v>
      </c>
      <c r="D2098" s="1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2664</v>
      </c>
      <c r="U2098" s="4">
        <v>15</v>
      </c>
      <c r="V2098" s="4"/>
      <c r="W2098" s="4" t="s">
        <v>119</v>
      </c>
      <c r="X2098" s="4" t="s">
        <v>2665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12" t="s">
        <v>3171</v>
      </c>
      <c r="AG2098" s="5">
        <v>44928</v>
      </c>
      <c r="AH2098" s="5" t="s">
        <v>2666</v>
      </c>
      <c r="AI2098" s="5">
        <v>44928</v>
      </c>
    </row>
    <row r="2099" spans="1:35" x14ac:dyDescent="0.25">
      <c r="A2099" s="10">
        <v>2022</v>
      </c>
      <c r="B2099" s="5">
        <v>44835</v>
      </c>
      <c r="C2099" s="5">
        <v>44926</v>
      </c>
      <c r="D2099" s="1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2664</v>
      </c>
      <c r="U2099" s="4">
        <v>15</v>
      </c>
      <c r="V2099" s="4"/>
      <c r="W2099" s="4" t="s">
        <v>119</v>
      </c>
      <c r="X2099" s="4" t="s">
        <v>2665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12" t="s">
        <v>3171</v>
      </c>
      <c r="AG2099" s="5">
        <v>44928</v>
      </c>
      <c r="AH2099" s="5" t="s">
        <v>2666</v>
      </c>
      <c r="AI2099" s="5">
        <v>44928</v>
      </c>
    </row>
    <row r="2100" spans="1:35" x14ac:dyDescent="0.25">
      <c r="A2100" s="10">
        <v>2022</v>
      </c>
      <c r="B2100" s="5">
        <v>44835</v>
      </c>
      <c r="C2100" s="5">
        <v>44926</v>
      </c>
      <c r="D2100" s="1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2664</v>
      </c>
      <c r="U2100" s="4">
        <v>15</v>
      </c>
      <c r="V2100" s="4"/>
      <c r="W2100" s="4" t="s">
        <v>119</v>
      </c>
      <c r="X2100" s="4" t="s">
        <v>2665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12" t="s">
        <v>3171</v>
      </c>
      <c r="AG2100" s="5">
        <v>44928</v>
      </c>
      <c r="AH2100" s="5" t="s">
        <v>2666</v>
      </c>
      <c r="AI2100" s="5">
        <v>44928</v>
      </c>
    </row>
    <row r="2101" spans="1:35" x14ac:dyDescent="0.25">
      <c r="A2101" s="10">
        <v>2022</v>
      </c>
      <c r="B2101" s="5">
        <v>44835</v>
      </c>
      <c r="C2101" s="5">
        <v>44926</v>
      </c>
      <c r="D2101" s="1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2664</v>
      </c>
      <c r="U2101" s="4">
        <v>15</v>
      </c>
      <c r="V2101" s="4"/>
      <c r="W2101" s="4" t="s">
        <v>119</v>
      </c>
      <c r="X2101" s="4" t="s">
        <v>2665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12" t="s">
        <v>3171</v>
      </c>
      <c r="AG2101" s="5">
        <v>44928</v>
      </c>
      <c r="AH2101" s="5" t="s">
        <v>2666</v>
      </c>
      <c r="AI2101" s="5">
        <v>44928</v>
      </c>
    </row>
    <row r="2102" spans="1:35" x14ac:dyDescent="0.25">
      <c r="A2102" s="10">
        <v>2022</v>
      </c>
      <c r="B2102" s="5">
        <v>44835</v>
      </c>
      <c r="C2102" s="5">
        <v>44926</v>
      </c>
      <c r="D2102" s="1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2664</v>
      </c>
      <c r="U2102" s="4">
        <v>15</v>
      </c>
      <c r="V2102" s="4"/>
      <c r="W2102" s="4" t="s">
        <v>119</v>
      </c>
      <c r="X2102" s="4" t="s">
        <v>2665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12" t="s">
        <v>3171</v>
      </c>
      <c r="AG2102" s="5">
        <v>44928</v>
      </c>
      <c r="AH2102" s="5" t="s">
        <v>2666</v>
      </c>
      <c r="AI2102" s="5">
        <v>44928</v>
      </c>
    </row>
    <row r="2103" spans="1:35" x14ac:dyDescent="0.25">
      <c r="A2103" s="10">
        <v>2022</v>
      </c>
      <c r="B2103" s="5">
        <v>44835</v>
      </c>
      <c r="C2103" s="5">
        <v>44926</v>
      </c>
      <c r="D2103" s="1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2664</v>
      </c>
      <c r="U2103" s="4">
        <v>15</v>
      </c>
      <c r="V2103" s="4"/>
      <c r="W2103" s="4" t="s">
        <v>119</v>
      </c>
      <c r="X2103" s="4" t="s">
        <v>2665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12" t="s">
        <v>3171</v>
      </c>
      <c r="AG2103" s="5">
        <v>44928</v>
      </c>
      <c r="AH2103" s="5" t="s">
        <v>2666</v>
      </c>
      <c r="AI2103" s="5">
        <v>44928</v>
      </c>
    </row>
    <row r="2104" spans="1:35" x14ac:dyDescent="0.25">
      <c r="A2104" s="10">
        <v>2022</v>
      </c>
      <c r="B2104" s="5">
        <v>44835</v>
      </c>
      <c r="C2104" s="5">
        <v>44926</v>
      </c>
      <c r="D2104" s="1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2664</v>
      </c>
      <c r="U2104" s="4">
        <v>15</v>
      </c>
      <c r="V2104" s="4"/>
      <c r="W2104" s="4" t="s">
        <v>119</v>
      </c>
      <c r="X2104" s="4" t="s">
        <v>2665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12" t="s">
        <v>3171</v>
      </c>
      <c r="AG2104" s="5">
        <v>44928</v>
      </c>
      <c r="AH2104" s="5" t="s">
        <v>2666</v>
      </c>
      <c r="AI2104" s="5">
        <v>44928</v>
      </c>
    </row>
    <row r="2105" spans="1:35" x14ac:dyDescent="0.25">
      <c r="A2105" s="10">
        <v>2022</v>
      </c>
      <c r="B2105" s="5">
        <v>44835</v>
      </c>
      <c r="C2105" s="5">
        <v>44926</v>
      </c>
      <c r="D2105" s="1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2664</v>
      </c>
      <c r="U2105" s="4">
        <v>15</v>
      </c>
      <c r="V2105" s="4"/>
      <c r="W2105" s="4" t="s">
        <v>119</v>
      </c>
      <c r="X2105" s="4" t="s">
        <v>2665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12" t="s">
        <v>3171</v>
      </c>
      <c r="AG2105" s="5">
        <v>44928</v>
      </c>
      <c r="AH2105" s="5" t="s">
        <v>2666</v>
      </c>
      <c r="AI2105" s="5">
        <v>44928</v>
      </c>
    </row>
    <row r="2106" spans="1:35" x14ac:dyDescent="0.25">
      <c r="A2106" s="10">
        <v>2022</v>
      </c>
      <c r="B2106" s="5">
        <v>44835</v>
      </c>
      <c r="C2106" s="5">
        <v>44926</v>
      </c>
      <c r="D2106" s="1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2664</v>
      </c>
      <c r="U2106" s="4">
        <v>15</v>
      </c>
      <c r="V2106" s="4"/>
      <c r="W2106" s="4" t="s">
        <v>119</v>
      </c>
      <c r="X2106" s="4" t="s">
        <v>2665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12" t="s">
        <v>3171</v>
      </c>
      <c r="AG2106" s="5">
        <v>44928</v>
      </c>
      <c r="AH2106" s="5" t="s">
        <v>2666</v>
      </c>
      <c r="AI2106" s="5">
        <v>44928</v>
      </c>
    </row>
    <row r="2107" spans="1:35" x14ac:dyDescent="0.25">
      <c r="A2107" s="10">
        <v>2022</v>
      </c>
      <c r="B2107" s="5">
        <v>44835</v>
      </c>
      <c r="C2107" s="5">
        <v>44926</v>
      </c>
      <c r="D2107" s="1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2664</v>
      </c>
      <c r="U2107" s="4">
        <v>15</v>
      </c>
      <c r="V2107" s="4"/>
      <c r="W2107" s="4" t="s">
        <v>119</v>
      </c>
      <c r="X2107" s="4" t="s">
        <v>2665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12" t="s">
        <v>3171</v>
      </c>
      <c r="AG2107" s="5">
        <v>44928</v>
      </c>
      <c r="AH2107" s="5" t="s">
        <v>2666</v>
      </c>
      <c r="AI2107" s="5">
        <v>44928</v>
      </c>
    </row>
    <row r="2108" spans="1:35" x14ac:dyDescent="0.25">
      <c r="A2108" s="10">
        <v>2022</v>
      </c>
      <c r="B2108" s="5">
        <v>44835</v>
      </c>
      <c r="C2108" s="5">
        <v>44926</v>
      </c>
      <c r="D2108" s="1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2664</v>
      </c>
      <c r="U2108" s="4">
        <v>15</v>
      </c>
      <c r="V2108" s="4"/>
      <c r="W2108" s="4" t="s">
        <v>119</v>
      </c>
      <c r="X2108" s="4" t="s">
        <v>2665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12" t="s">
        <v>3171</v>
      </c>
      <c r="AG2108" s="5">
        <v>44928</v>
      </c>
      <c r="AH2108" s="5" t="s">
        <v>2666</v>
      </c>
      <c r="AI2108" s="5">
        <v>44928</v>
      </c>
    </row>
    <row r="2109" spans="1:35" x14ac:dyDescent="0.25">
      <c r="A2109" s="10">
        <v>2022</v>
      </c>
      <c r="B2109" s="5">
        <v>44835</v>
      </c>
      <c r="C2109" s="5">
        <v>44926</v>
      </c>
      <c r="D2109" s="1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2664</v>
      </c>
      <c r="U2109" s="4">
        <v>15</v>
      </c>
      <c r="V2109" s="4"/>
      <c r="W2109" s="4" t="s">
        <v>119</v>
      </c>
      <c r="X2109" s="4" t="s">
        <v>2665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12" t="s">
        <v>3171</v>
      </c>
      <c r="AG2109" s="5">
        <v>44928</v>
      </c>
      <c r="AH2109" s="5" t="s">
        <v>2666</v>
      </c>
      <c r="AI2109" s="5">
        <v>44928</v>
      </c>
    </row>
    <row r="2110" spans="1:35" x14ac:dyDescent="0.25">
      <c r="A2110" s="10">
        <v>2022</v>
      </c>
      <c r="B2110" s="5">
        <v>44835</v>
      </c>
      <c r="C2110" s="5">
        <v>44926</v>
      </c>
      <c r="D2110" s="1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2664</v>
      </c>
      <c r="U2110" s="4">
        <v>15</v>
      </c>
      <c r="V2110" s="4"/>
      <c r="W2110" s="4" t="s">
        <v>119</v>
      </c>
      <c r="X2110" s="4" t="s">
        <v>2665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12" t="s">
        <v>3171</v>
      </c>
      <c r="AG2110" s="5">
        <v>44928</v>
      </c>
      <c r="AH2110" s="5" t="s">
        <v>2666</v>
      </c>
      <c r="AI2110" s="5">
        <v>44928</v>
      </c>
    </row>
    <row r="2111" spans="1:35" x14ac:dyDescent="0.25">
      <c r="A2111" s="10">
        <v>2022</v>
      </c>
      <c r="B2111" s="5">
        <v>44835</v>
      </c>
      <c r="C2111" s="5">
        <v>44926</v>
      </c>
      <c r="D2111" s="1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2664</v>
      </c>
      <c r="U2111" s="4">
        <v>15</v>
      </c>
      <c r="V2111" s="4"/>
      <c r="W2111" s="4" t="s">
        <v>119</v>
      </c>
      <c r="X2111" s="4" t="s">
        <v>2665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12" t="s">
        <v>3171</v>
      </c>
      <c r="AG2111" s="5">
        <v>44928</v>
      </c>
      <c r="AH2111" s="5" t="s">
        <v>2666</v>
      </c>
      <c r="AI2111" s="5">
        <v>44928</v>
      </c>
    </row>
    <row r="2112" spans="1:35" x14ac:dyDescent="0.25">
      <c r="A2112" s="10">
        <v>2022</v>
      </c>
      <c r="B2112" s="5">
        <v>44835</v>
      </c>
      <c r="C2112" s="5">
        <v>44926</v>
      </c>
      <c r="D2112" s="1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2664</v>
      </c>
      <c r="U2112" s="4">
        <v>15</v>
      </c>
      <c r="V2112" s="4"/>
      <c r="W2112" s="4" t="s">
        <v>119</v>
      </c>
      <c r="X2112" s="4" t="s">
        <v>2665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12" t="s">
        <v>3171</v>
      </c>
      <c r="AG2112" s="5">
        <v>44928</v>
      </c>
      <c r="AH2112" s="5" t="s">
        <v>2666</v>
      </c>
      <c r="AI2112" s="5">
        <v>44928</v>
      </c>
    </row>
    <row r="2113" spans="1:35" x14ac:dyDescent="0.25">
      <c r="A2113" s="10">
        <v>2022</v>
      </c>
      <c r="B2113" s="5">
        <v>44835</v>
      </c>
      <c r="C2113" s="5">
        <v>44926</v>
      </c>
      <c r="D2113" s="1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2664</v>
      </c>
      <c r="U2113" s="4">
        <v>15</v>
      </c>
      <c r="V2113" s="4"/>
      <c r="W2113" s="4" t="s">
        <v>119</v>
      </c>
      <c r="X2113" s="4" t="s">
        <v>2665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12" t="s">
        <v>3171</v>
      </c>
      <c r="AG2113" s="5">
        <v>44928</v>
      </c>
      <c r="AH2113" s="5" t="s">
        <v>2666</v>
      </c>
      <c r="AI2113" s="5">
        <v>44928</v>
      </c>
    </row>
    <row r="2114" spans="1:35" x14ac:dyDescent="0.25">
      <c r="A2114" s="10">
        <v>2022</v>
      </c>
      <c r="B2114" s="5">
        <v>44835</v>
      </c>
      <c r="C2114" s="5">
        <v>44926</v>
      </c>
      <c r="D2114" s="1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2664</v>
      </c>
      <c r="U2114" s="4">
        <v>15</v>
      </c>
      <c r="V2114" s="4"/>
      <c r="W2114" s="4" t="s">
        <v>119</v>
      </c>
      <c r="X2114" s="4" t="s">
        <v>2665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12" t="s">
        <v>3171</v>
      </c>
      <c r="AG2114" s="5">
        <v>44928</v>
      </c>
      <c r="AH2114" s="5" t="s">
        <v>2666</v>
      </c>
      <c r="AI2114" s="5">
        <v>44928</v>
      </c>
    </row>
    <row r="2115" spans="1:35" x14ac:dyDescent="0.25">
      <c r="A2115" s="10">
        <v>2022</v>
      </c>
      <c r="B2115" s="5">
        <v>44835</v>
      </c>
      <c r="C2115" s="5">
        <v>44926</v>
      </c>
      <c r="D2115" s="1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2664</v>
      </c>
      <c r="U2115" s="4">
        <v>15</v>
      </c>
      <c r="V2115" s="4"/>
      <c r="W2115" s="4" t="s">
        <v>119</v>
      </c>
      <c r="X2115" s="4" t="s">
        <v>2665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12" t="s">
        <v>3171</v>
      </c>
      <c r="AG2115" s="5">
        <v>44928</v>
      </c>
      <c r="AH2115" s="5" t="s">
        <v>2666</v>
      </c>
      <c r="AI2115" s="5">
        <v>44928</v>
      </c>
    </row>
    <row r="2116" spans="1:35" x14ac:dyDescent="0.25">
      <c r="A2116" s="10">
        <v>2022</v>
      </c>
      <c r="B2116" s="5">
        <v>44835</v>
      </c>
      <c r="C2116" s="5">
        <v>44926</v>
      </c>
      <c r="D2116" s="1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2664</v>
      </c>
      <c r="U2116" s="4">
        <v>15</v>
      </c>
      <c r="V2116" s="4"/>
      <c r="W2116" s="4" t="s">
        <v>119</v>
      </c>
      <c r="X2116" s="4" t="s">
        <v>2665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12" t="s">
        <v>3171</v>
      </c>
      <c r="AG2116" s="5">
        <v>44928</v>
      </c>
      <c r="AH2116" s="5" t="s">
        <v>2666</v>
      </c>
      <c r="AI2116" s="5">
        <v>44928</v>
      </c>
    </row>
    <row r="2117" spans="1:35" x14ac:dyDescent="0.25">
      <c r="A2117" s="10">
        <v>2022</v>
      </c>
      <c r="B2117" s="5">
        <v>44835</v>
      </c>
      <c r="C2117" s="5">
        <v>44926</v>
      </c>
      <c r="D2117" s="1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2664</v>
      </c>
      <c r="U2117" s="4">
        <v>15</v>
      </c>
      <c r="V2117" s="4"/>
      <c r="W2117" s="4" t="s">
        <v>119</v>
      </c>
      <c r="X2117" s="4" t="s">
        <v>2665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12" t="s">
        <v>3171</v>
      </c>
      <c r="AG2117" s="5">
        <v>44928</v>
      </c>
      <c r="AH2117" s="5" t="s">
        <v>2666</v>
      </c>
      <c r="AI2117" s="5">
        <v>44928</v>
      </c>
    </row>
    <row r="2118" spans="1:35" x14ac:dyDescent="0.25">
      <c r="A2118" s="10">
        <v>2022</v>
      </c>
      <c r="B2118" s="5">
        <v>44835</v>
      </c>
      <c r="C2118" s="5">
        <v>44926</v>
      </c>
      <c r="D2118" s="1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2664</v>
      </c>
      <c r="U2118" s="4">
        <v>15</v>
      </c>
      <c r="V2118" s="4"/>
      <c r="W2118" s="4" t="s">
        <v>119</v>
      </c>
      <c r="X2118" s="4" t="s">
        <v>2665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12" t="s">
        <v>3171</v>
      </c>
      <c r="AG2118" s="5">
        <v>44928</v>
      </c>
      <c r="AH2118" s="5" t="s">
        <v>2666</v>
      </c>
      <c r="AI2118" s="5">
        <v>44928</v>
      </c>
    </row>
    <row r="2119" spans="1:35" x14ac:dyDescent="0.25">
      <c r="A2119" s="10">
        <v>2022</v>
      </c>
      <c r="B2119" s="5">
        <v>44835</v>
      </c>
      <c r="C2119" s="5">
        <v>44926</v>
      </c>
      <c r="D2119" s="1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2664</v>
      </c>
      <c r="U2119" s="4">
        <v>15</v>
      </c>
      <c r="V2119" s="4"/>
      <c r="W2119" s="4" t="s">
        <v>119</v>
      </c>
      <c r="X2119" s="4" t="s">
        <v>2665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12" t="s">
        <v>3171</v>
      </c>
      <c r="AG2119" s="5">
        <v>44928</v>
      </c>
      <c r="AH2119" s="5" t="s">
        <v>2666</v>
      </c>
      <c r="AI2119" s="5">
        <v>44928</v>
      </c>
    </row>
    <row r="2120" spans="1:35" x14ac:dyDescent="0.25">
      <c r="A2120" s="10">
        <v>2022</v>
      </c>
      <c r="B2120" s="5">
        <v>44835</v>
      </c>
      <c r="C2120" s="5">
        <v>44926</v>
      </c>
      <c r="D2120" s="1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2664</v>
      </c>
      <c r="U2120" s="4">
        <v>15</v>
      </c>
      <c r="V2120" s="4"/>
      <c r="W2120" s="4" t="s">
        <v>119</v>
      </c>
      <c r="X2120" s="4" t="s">
        <v>2665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12" t="s">
        <v>3171</v>
      </c>
      <c r="AG2120" s="5">
        <v>44928</v>
      </c>
      <c r="AH2120" s="5" t="s">
        <v>2666</v>
      </c>
      <c r="AI2120" s="5">
        <v>44928</v>
      </c>
    </row>
    <row r="2121" spans="1:35" x14ac:dyDescent="0.25">
      <c r="A2121" s="10">
        <v>2022</v>
      </c>
      <c r="B2121" s="5">
        <v>44835</v>
      </c>
      <c r="C2121" s="5">
        <v>44926</v>
      </c>
      <c r="D2121" s="1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2664</v>
      </c>
      <c r="U2121" s="4">
        <v>15</v>
      </c>
      <c r="V2121" s="4"/>
      <c r="W2121" s="4" t="s">
        <v>119</v>
      </c>
      <c r="X2121" s="4" t="s">
        <v>2665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12" t="s">
        <v>3171</v>
      </c>
      <c r="AG2121" s="5">
        <v>44928</v>
      </c>
      <c r="AH2121" s="5" t="s">
        <v>2666</v>
      </c>
      <c r="AI2121" s="5">
        <v>44928</v>
      </c>
    </row>
    <row r="2122" spans="1:35" x14ac:dyDescent="0.25">
      <c r="A2122" s="10">
        <v>2022</v>
      </c>
      <c r="B2122" s="5">
        <v>44835</v>
      </c>
      <c r="C2122" s="5">
        <v>44926</v>
      </c>
      <c r="D2122" s="1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2664</v>
      </c>
      <c r="U2122" s="4">
        <v>15</v>
      </c>
      <c r="V2122" s="4"/>
      <c r="W2122" s="4" t="s">
        <v>119</v>
      </c>
      <c r="X2122" s="4" t="s">
        <v>2665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12" t="s">
        <v>3171</v>
      </c>
      <c r="AG2122" s="5">
        <v>44928</v>
      </c>
      <c r="AH2122" s="5" t="s">
        <v>2666</v>
      </c>
      <c r="AI2122" s="5">
        <v>44928</v>
      </c>
    </row>
    <row r="2123" spans="1:35" x14ac:dyDescent="0.25">
      <c r="A2123" s="10">
        <v>2022</v>
      </c>
      <c r="B2123" s="5">
        <v>44835</v>
      </c>
      <c r="C2123" s="5">
        <v>44926</v>
      </c>
      <c r="D2123" s="1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2664</v>
      </c>
      <c r="U2123" s="4">
        <v>15</v>
      </c>
      <c r="V2123" s="4"/>
      <c r="W2123" s="4" t="s">
        <v>119</v>
      </c>
      <c r="X2123" s="4" t="s">
        <v>2665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12" t="s">
        <v>3171</v>
      </c>
      <c r="AG2123" s="5">
        <v>44928</v>
      </c>
      <c r="AH2123" s="5" t="s">
        <v>2666</v>
      </c>
      <c r="AI2123" s="5">
        <v>44928</v>
      </c>
    </row>
    <row r="2124" spans="1:35" x14ac:dyDescent="0.25">
      <c r="A2124" s="10">
        <v>2022</v>
      </c>
      <c r="B2124" s="5">
        <v>44835</v>
      </c>
      <c r="C2124" s="5">
        <v>44926</v>
      </c>
      <c r="D2124" s="1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2664</v>
      </c>
      <c r="U2124" s="4">
        <v>15</v>
      </c>
      <c r="V2124" s="4"/>
      <c r="W2124" s="4" t="s">
        <v>119</v>
      </c>
      <c r="X2124" s="4" t="s">
        <v>2665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12" t="s">
        <v>3171</v>
      </c>
      <c r="AG2124" s="5">
        <v>44928</v>
      </c>
      <c r="AH2124" s="5" t="s">
        <v>2666</v>
      </c>
      <c r="AI2124" s="5">
        <v>44928</v>
      </c>
    </row>
    <row r="2125" spans="1:35" x14ac:dyDescent="0.25">
      <c r="A2125" s="10">
        <v>2022</v>
      </c>
      <c r="B2125" s="5">
        <v>44835</v>
      </c>
      <c r="C2125" s="5">
        <v>44926</v>
      </c>
      <c r="D2125" s="1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2664</v>
      </c>
      <c r="U2125" s="4">
        <v>15</v>
      </c>
      <c r="V2125" s="4"/>
      <c r="W2125" s="4" t="s">
        <v>119</v>
      </c>
      <c r="X2125" s="4" t="s">
        <v>2665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12" t="s">
        <v>3171</v>
      </c>
      <c r="AG2125" s="5">
        <v>44928</v>
      </c>
      <c r="AH2125" s="5" t="s">
        <v>2666</v>
      </c>
      <c r="AI2125" s="5">
        <v>44928</v>
      </c>
    </row>
    <row r="2126" spans="1:35" x14ac:dyDescent="0.25">
      <c r="A2126" s="10">
        <v>2022</v>
      </c>
      <c r="B2126" s="5">
        <v>44835</v>
      </c>
      <c r="C2126" s="5">
        <v>44926</v>
      </c>
      <c r="D2126" s="1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2664</v>
      </c>
      <c r="U2126" s="4">
        <v>15</v>
      </c>
      <c r="V2126" s="4"/>
      <c r="W2126" s="4" t="s">
        <v>119</v>
      </c>
      <c r="X2126" s="4" t="s">
        <v>2665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12" t="s">
        <v>3171</v>
      </c>
      <c r="AG2126" s="5">
        <v>44928</v>
      </c>
      <c r="AH2126" s="5" t="s">
        <v>2666</v>
      </c>
      <c r="AI2126" s="5">
        <v>44928</v>
      </c>
    </row>
    <row r="2127" spans="1:35" x14ac:dyDescent="0.25">
      <c r="A2127" s="10">
        <v>2022</v>
      </c>
      <c r="B2127" s="5">
        <v>44835</v>
      </c>
      <c r="C2127" s="5">
        <v>44926</v>
      </c>
      <c r="D2127" s="1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2664</v>
      </c>
      <c r="U2127" s="4">
        <v>15</v>
      </c>
      <c r="V2127" s="4"/>
      <c r="W2127" s="4" t="s">
        <v>119</v>
      </c>
      <c r="X2127" s="4" t="s">
        <v>2665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12" t="s">
        <v>3171</v>
      </c>
      <c r="AG2127" s="5">
        <v>44928</v>
      </c>
      <c r="AH2127" s="5" t="s">
        <v>2666</v>
      </c>
      <c r="AI2127" s="5">
        <v>44928</v>
      </c>
    </row>
    <row r="2128" spans="1:35" x14ac:dyDescent="0.25">
      <c r="A2128" s="10">
        <v>2022</v>
      </c>
      <c r="B2128" s="5">
        <v>44835</v>
      </c>
      <c r="C2128" s="5">
        <v>44926</v>
      </c>
      <c r="D2128" s="1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2664</v>
      </c>
      <c r="U2128" s="4">
        <v>15</v>
      </c>
      <c r="V2128" s="4"/>
      <c r="W2128" s="4" t="s">
        <v>119</v>
      </c>
      <c r="X2128" s="4" t="s">
        <v>2665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12" t="s">
        <v>3171</v>
      </c>
      <c r="AG2128" s="5">
        <v>44928</v>
      </c>
      <c r="AH2128" s="5" t="s">
        <v>2666</v>
      </c>
      <c r="AI2128" s="5">
        <v>44928</v>
      </c>
    </row>
    <row r="2129" spans="1:35" x14ac:dyDescent="0.25">
      <c r="A2129" s="10">
        <v>2022</v>
      </c>
      <c r="B2129" s="5">
        <v>44835</v>
      </c>
      <c r="C2129" s="5">
        <v>44926</v>
      </c>
      <c r="D2129" s="1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2664</v>
      </c>
      <c r="U2129" s="4">
        <v>15</v>
      </c>
      <c r="V2129" s="4"/>
      <c r="W2129" s="4" t="s">
        <v>119</v>
      </c>
      <c r="X2129" s="4" t="s">
        <v>2665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12" t="s">
        <v>3171</v>
      </c>
      <c r="AG2129" s="5">
        <v>44928</v>
      </c>
      <c r="AH2129" s="5" t="s">
        <v>2666</v>
      </c>
      <c r="AI2129" s="5">
        <v>44928</v>
      </c>
    </row>
    <row r="2130" spans="1:35" x14ac:dyDescent="0.25">
      <c r="A2130" s="10">
        <v>2022</v>
      </c>
      <c r="B2130" s="5">
        <v>44835</v>
      </c>
      <c r="C2130" s="5">
        <v>44926</v>
      </c>
      <c r="D2130" s="1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2664</v>
      </c>
      <c r="U2130" s="4">
        <v>15</v>
      </c>
      <c r="V2130" s="4"/>
      <c r="W2130" s="4" t="s">
        <v>119</v>
      </c>
      <c r="X2130" s="4" t="s">
        <v>2665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12" t="s">
        <v>3171</v>
      </c>
      <c r="AG2130" s="5">
        <v>44928</v>
      </c>
      <c r="AH2130" s="5" t="s">
        <v>2666</v>
      </c>
      <c r="AI2130" s="5">
        <v>44928</v>
      </c>
    </row>
    <row r="2131" spans="1:35" x14ac:dyDescent="0.25">
      <c r="A2131" s="10">
        <v>2022</v>
      </c>
      <c r="B2131" s="5">
        <v>44835</v>
      </c>
      <c r="C2131" s="5">
        <v>44926</v>
      </c>
      <c r="D2131" s="1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2664</v>
      </c>
      <c r="U2131" s="4">
        <v>15</v>
      </c>
      <c r="V2131" s="4"/>
      <c r="W2131" s="4" t="s">
        <v>119</v>
      </c>
      <c r="X2131" s="4" t="s">
        <v>2665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12" t="s">
        <v>3171</v>
      </c>
      <c r="AG2131" s="5">
        <v>44928</v>
      </c>
      <c r="AH2131" s="5" t="s">
        <v>2666</v>
      </c>
      <c r="AI2131" s="5">
        <v>44928</v>
      </c>
    </row>
    <row r="2132" spans="1:35" x14ac:dyDescent="0.25">
      <c r="A2132" s="10">
        <v>2022</v>
      </c>
      <c r="B2132" s="5">
        <v>44835</v>
      </c>
      <c r="C2132" s="5">
        <v>44926</v>
      </c>
      <c r="D2132" s="1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2664</v>
      </c>
      <c r="U2132" s="4">
        <v>15</v>
      </c>
      <c r="V2132" s="4"/>
      <c r="W2132" s="4" t="s">
        <v>119</v>
      </c>
      <c r="X2132" s="4" t="s">
        <v>2665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12" t="s">
        <v>3171</v>
      </c>
      <c r="AG2132" s="5">
        <v>44928</v>
      </c>
      <c r="AH2132" s="5" t="s">
        <v>2666</v>
      </c>
      <c r="AI2132" s="5">
        <v>44928</v>
      </c>
    </row>
    <row r="2133" spans="1:35" x14ac:dyDescent="0.25">
      <c r="A2133" s="10">
        <v>2022</v>
      </c>
      <c r="B2133" s="5">
        <v>44835</v>
      </c>
      <c r="C2133" s="5">
        <v>44926</v>
      </c>
      <c r="D2133" s="1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2664</v>
      </c>
      <c r="U2133" s="4">
        <v>15</v>
      </c>
      <c r="V2133" s="4"/>
      <c r="W2133" s="4" t="s">
        <v>119</v>
      </c>
      <c r="X2133" s="4" t="s">
        <v>2665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12" t="s">
        <v>3171</v>
      </c>
      <c r="AG2133" s="5">
        <v>44928</v>
      </c>
      <c r="AH2133" s="5" t="s">
        <v>2666</v>
      </c>
      <c r="AI2133" s="5">
        <v>44928</v>
      </c>
    </row>
    <row r="2134" spans="1:35" x14ac:dyDescent="0.25">
      <c r="A2134" s="10">
        <v>2022</v>
      </c>
      <c r="B2134" s="5">
        <v>44835</v>
      </c>
      <c r="C2134" s="5">
        <v>44926</v>
      </c>
      <c r="D2134" s="1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2664</v>
      </c>
      <c r="U2134" s="4">
        <v>15</v>
      </c>
      <c r="V2134" s="4"/>
      <c r="W2134" s="4" t="s">
        <v>119</v>
      </c>
      <c r="X2134" s="4" t="s">
        <v>2665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12" t="s">
        <v>3171</v>
      </c>
      <c r="AG2134" s="5">
        <v>44928</v>
      </c>
      <c r="AH2134" s="5" t="s">
        <v>2666</v>
      </c>
      <c r="AI2134" s="5">
        <v>44928</v>
      </c>
    </row>
    <row r="2135" spans="1:35" x14ac:dyDescent="0.25">
      <c r="A2135" s="10">
        <v>2022</v>
      </c>
      <c r="B2135" s="5">
        <v>44835</v>
      </c>
      <c r="C2135" s="5">
        <v>44926</v>
      </c>
      <c r="D2135" s="1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2664</v>
      </c>
      <c r="U2135" s="4">
        <v>15</v>
      </c>
      <c r="V2135" s="4"/>
      <c r="W2135" s="4" t="s">
        <v>119</v>
      </c>
      <c r="X2135" s="4" t="s">
        <v>2665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12" t="s">
        <v>3171</v>
      </c>
      <c r="AG2135" s="5">
        <v>44928</v>
      </c>
      <c r="AH2135" s="5" t="s">
        <v>2666</v>
      </c>
      <c r="AI2135" s="5">
        <v>44928</v>
      </c>
    </row>
    <row r="2136" spans="1:35" x14ac:dyDescent="0.25">
      <c r="A2136" s="10">
        <v>2022</v>
      </c>
      <c r="B2136" s="5">
        <v>44835</v>
      </c>
      <c r="C2136" s="5">
        <v>44926</v>
      </c>
      <c r="D2136" s="1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2664</v>
      </c>
      <c r="U2136" s="4">
        <v>15</v>
      </c>
      <c r="V2136" s="4"/>
      <c r="W2136" s="4" t="s">
        <v>119</v>
      </c>
      <c r="X2136" s="4" t="s">
        <v>2665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12" t="s">
        <v>3171</v>
      </c>
      <c r="AG2136" s="5">
        <v>44928</v>
      </c>
      <c r="AH2136" s="5" t="s">
        <v>2666</v>
      </c>
      <c r="AI2136" s="5">
        <v>44928</v>
      </c>
    </row>
    <row r="2137" spans="1:35" x14ac:dyDescent="0.25">
      <c r="A2137" s="10">
        <v>2022</v>
      </c>
      <c r="B2137" s="5">
        <v>44835</v>
      </c>
      <c r="C2137" s="5">
        <v>44926</v>
      </c>
      <c r="D2137" s="1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2664</v>
      </c>
      <c r="U2137" s="4">
        <v>15</v>
      </c>
      <c r="V2137" s="4"/>
      <c r="W2137" s="4" t="s">
        <v>119</v>
      </c>
      <c r="X2137" s="4" t="s">
        <v>2665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12" t="s">
        <v>3171</v>
      </c>
      <c r="AG2137" s="5">
        <v>44928</v>
      </c>
      <c r="AH2137" s="5" t="s">
        <v>2666</v>
      </c>
      <c r="AI2137" s="5">
        <v>44928</v>
      </c>
    </row>
    <row r="2138" spans="1:35" x14ac:dyDescent="0.25">
      <c r="A2138" s="10">
        <v>2022</v>
      </c>
      <c r="B2138" s="5">
        <v>44835</v>
      </c>
      <c r="C2138" s="5">
        <v>44926</v>
      </c>
      <c r="D2138" s="1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2664</v>
      </c>
      <c r="U2138" s="4">
        <v>15</v>
      </c>
      <c r="V2138" s="4"/>
      <c r="W2138" s="4" t="s">
        <v>119</v>
      </c>
      <c r="X2138" s="4" t="s">
        <v>2665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12" t="s">
        <v>3171</v>
      </c>
      <c r="AG2138" s="5">
        <v>44928</v>
      </c>
      <c r="AH2138" s="5" t="s">
        <v>2666</v>
      </c>
      <c r="AI2138" s="5">
        <v>44928</v>
      </c>
    </row>
    <row r="2139" spans="1:35" x14ac:dyDescent="0.25">
      <c r="A2139" s="10">
        <v>2022</v>
      </c>
      <c r="B2139" s="5">
        <v>44835</v>
      </c>
      <c r="C2139" s="5">
        <v>44926</v>
      </c>
      <c r="D2139" s="1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2664</v>
      </c>
      <c r="U2139" s="4">
        <v>15</v>
      </c>
      <c r="V2139" s="4"/>
      <c r="W2139" s="4" t="s">
        <v>119</v>
      </c>
      <c r="X2139" s="4" t="s">
        <v>2665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12" t="s">
        <v>3171</v>
      </c>
      <c r="AG2139" s="5">
        <v>44928</v>
      </c>
      <c r="AH2139" s="5" t="s">
        <v>2666</v>
      </c>
      <c r="AI2139" s="5">
        <v>44928</v>
      </c>
    </row>
    <row r="2140" spans="1:35" x14ac:dyDescent="0.25">
      <c r="A2140" s="10">
        <v>2022</v>
      </c>
      <c r="B2140" s="5">
        <v>44835</v>
      </c>
      <c r="C2140" s="5">
        <v>44926</v>
      </c>
      <c r="D2140" s="1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2664</v>
      </c>
      <c r="U2140" s="4">
        <v>15</v>
      </c>
      <c r="V2140" s="4"/>
      <c r="W2140" s="4" t="s">
        <v>119</v>
      </c>
      <c r="X2140" s="4" t="s">
        <v>2665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12" t="s">
        <v>3171</v>
      </c>
      <c r="AG2140" s="5">
        <v>44928</v>
      </c>
      <c r="AH2140" s="5" t="s">
        <v>2666</v>
      </c>
      <c r="AI2140" s="5">
        <v>44928</v>
      </c>
    </row>
    <row r="2141" spans="1:35" x14ac:dyDescent="0.25">
      <c r="A2141" s="10">
        <v>2022</v>
      </c>
      <c r="B2141" s="5">
        <v>44835</v>
      </c>
      <c r="C2141" s="5">
        <v>44926</v>
      </c>
      <c r="D2141" s="1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2664</v>
      </c>
      <c r="U2141" s="4">
        <v>15</v>
      </c>
      <c r="V2141" s="4"/>
      <c r="W2141" s="4" t="s">
        <v>119</v>
      </c>
      <c r="X2141" s="4" t="s">
        <v>2665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12" t="s">
        <v>3171</v>
      </c>
      <c r="AG2141" s="5">
        <v>44928</v>
      </c>
      <c r="AH2141" s="5" t="s">
        <v>2666</v>
      </c>
      <c r="AI2141" s="5">
        <v>44928</v>
      </c>
    </row>
    <row r="2142" spans="1:35" x14ac:dyDescent="0.25">
      <c r="A2142" s="10">
        <v>2022</v>
      </c>
      <c r="B2142" s="5">
        <v>44835</v>
      </c>
      <c r="C2142" s="5">
        <v>44926</v>
      </c>
      <c r="D2142" s="1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2664</v>
      </c>
      <c r="U2142" s="4">
        <v>15</v>
      </c>
      <c r="V2142" s="4"/>
      <c r="W2142" s="4" t="s">
        <v>119</v>
      </c>
      <c r="X2142" s="4" t="s">
        <v>2665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12" t="s">
        <v>3171</v>
      </c>
      <c r="AG2142" s="5">
        <v>44928</v>
      </c>
      <c r="AH2142" s="5" t="s">
        <v>2666</v>
      </c>
      <c r="AI2142" s="5">
        <v>44928</v>
      </c>
    </row>
    <row r="2143" spans="1:35" x14ac:dyDescent="0.25">
      <c r="A2143" s="10">
        <v>2022</v>
      </c>
      <c r="B2143" s="5">
        <v>44835</v>
      </c>
      <c r="C2143" s="5">
        <v>44926</v>
      </c>
      <c r="D2143" s="1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2664</v>
      </c>
      <c r="U2143" s="4">
        <v>15</v>
      </c>
      <c r="V2143" s="4"/>
      <c r="W2143" s="4" t="s">
        <v>119</v>
      </c>
      <c r="X2143" s="4" t="s">
        <v>2665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12" t="s">
        <v>3171</v>
      </c>
      <c r="AG2143" s="5">
        <v>44928</v>
      </c>
      <c r="AH2143" s="5" t="s">
        <v>2666</v>
      </c>
      <c r="AI2143" s="5">
        <v>44928</v>
      </c>
    </row>
    <row r="2144" spans="1:35" x14ac:dyDescent="0.25">
      <c r="A2144" s="10">
        <v>2022</v>
      </c>
      <c r="B2144" s="5">
        <v>44835</v>
      </c>
      <c r="C2144" s="5">
        <v>44926</v>
      </c>
      <c r="D2144" s="1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2664</v>
      </c>
      <c r="U2144" s="4">
        <v>15</v>
      </c>
      <c r="V2144" s="4"/>
      <c r="W2144" s="4" t="s">
        <v>119</v>
      </c>
      <c r="X2144" s="4" t="s">
        <v>2665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12" t="s">
        <v>3171</v>
      </c>
      <c r="AG2144" s="5">
        <v>44928</v>
      </c>
      <c r="AH2144" s="5" t="s">
        <v>2666</v>
      </c>
      <c r="AI2144" s="5">
        <v>44928</v>
      </c>
    </row>
    <row r="2145" spans="1:35" x14ac:dyDescent="0.25">
      <c r="A2145" s="10">
        <v>2022</v>
      </c>
      <c r="B2145" s="5">
        <v>44835</v>
      </c>
      <c r="C2145" s="5">
        <v>44926</v>
      </c>
      <c r="D2145" s="1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2664</v>
      </c>
      <c r="U2145" s="4">
        <v>15</v>
      </c>
      <c r="V2145" s="4"/>
      <c r="W2145" s="4" t="s">
        <v>119</v>
      </c>
      <c r="X2145" s="4" t="s">
        <v>2665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12" t="s">
        <v>3171</v>
      </c>
      <c r="AG2145" s="5">
        <v>44928</v>
      </c>
      <c r="AH2145" s="5" t="s">
        <v>2666</v>
      </c>
      <c r="AI2145" s="5">
        <v>44928</v>
      </c>
    </row>
    <row r="2146" spans="1:35" x14ac:dyDescent="0.25">
      <c r="A2146" s="10">
        <v>2022</v>
      </c>
      <c r="B2146" s="5">
        <v>44835</v>
      </c>
      <c r="C2146" s="5">
        <v>44926</v>
      </c>
      <c r="D2146" s="1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2664</v>
      </c>
      <c r="U2146" s="4">
        <v>15</v>
      </c>
      <c r="V2146" s="4"/>
      <c r="W2146" s="4" t="s">
        <v>119</v>
      </c>
      <c r="X2146" s="4" t="s">
        <v>2665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12" t="s">
        <v>3171</v>
      </c>
      <c r="AG2146" s="5">
        <v>44928</v>
      </c>
      <c r="AH2146" s="5" t="s">
        <v>2666</v>
      </c>
      <c r="AI2146" s="5">
        <v>44928</v>
      </c>
    </row>
    <row r="2147" spans="1:35" x14ac:dyDescent="0.25">
      <c r="A2147" s="10">
        <v>2022</v>
      </c>
      <c r="B2147" s="5">
        <v>44835</v>
      </c>
      <c r="C2147" s="5">
        <v>44926</v>
      </c>
      <c r="D2147" s="1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2664</v>
      </c>
      <c r="U2147" s="4">
        <v>15</v>
      </c>
      <c r="V2147" s="4"/>
      <c r="W2147" s="4" t="s">
        <v>119</v>
      </c>
      <c r="X2147" s="4" t="s">
        <v>2665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12" t="s">
        <v>3171</v>
      </c>
      <c r="AG2147" s="5">
        <v>44928</v>
      </c>
      <c r="AH2147" s="5" t="s">
        <v>2666</v>
      </c>
      <c r="AI2147" s="5">
        <v>44928</v>
      </c>
    </row>
    <row r="2148" spans="1:35" x14ac:dyDescent="0.25">
      <c r="A2148" s="10">
        <v>2022</v>
      </c>
      <c r="B2148" s="5">
        <v>44835</v>
      </c>
      <c r="C2148" s="5">
        <v>44926</v>
      </c>
      <c r="D2148" s="1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2664</v>
      </c>
      <c r="U2148" s="4">
        <v>15</v>
      </c>
      <c r="V2148" s="4"/>
      <c r="W2148" s="4" t="s">
        <v>119</v>
      </c>
      <c r="X2148" s="4" t="s">
        <v>2665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12" t="s">
        <v>3171</v>
      </c>
      <c r="AG2148" s="5">
        <v>44928</v>
      </c>
      <c r="AH2148" s="5" t="s">
        <v>2666</v>
      </c>
      <c r="AI2148" s="5">
        <v>44928</v>
      </c>
    </row>
    <row r="2149" spans="1:35" x14ac:dyDescent="0.25">
      <c r="A2149" s="10">
        <v>2022</v>
      </c>
      <c r="B2149" s="5">
        <v>44835</v>
      </c>
      <c r="C2149" s="5">
        <v>44926</v>
      </c>
      <c r="D2149" s="1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2664</v>
      </c>
      <c r="U2149" s="4">
        <v>15</v>
      </c>
      <c r="V2149" s="4"/>
      <c r="W2149" s="4" t="s">
        <v>119</v>
      </c>
      <c r="X2149" s="4" t="s">
        <v>2665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12" t="s">
        <v>3171</v>
      </c>
      <c r="AG2149" s="5">
        <v>44928</v>
      </c>
      <c r="AH2149" s="5" t="s">
        <v>2666</v>
      </c>
      <c r="AI2149" s="5">
        <v>44928</v>
      </c>
    </row>
    <row r="2150" spans="1:35" x14ac:dyDescent="0.25">
      <c r="A2150" s="10">
        <v>2022</v>
      </c>
      <c r="B2150" s="5">
        <v>44835</v>
      </c>
      <c r="C2150" s="5">
        <v>44926</v>
      </c>
      <c r="D2150" s="1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2664</v>
      </c>
      <c r="U2150" s="4">
        <v>15</v>
      </c>
      <c r="V2150" s="4"/>
      <c r="W2150" s="4" t="s">
        <v>119</v>
      </c>
      <c r="X2150" s="4" t="s">
        <v>2665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12" t="s">
        <v>3171</v>
      </c>
      <c r="AG2150" s="5">
        <v>44928</v>
      </c>
      <c r="AH2150" s="5" t="s">
        <v>2666</v>
      </c>
      <c r="AI2150" s="5">
        <v>44928</v>
      </c>
    </row>
    <row r="2151" spans="1:35" x14ac:dyDescent="0.25">
      <c r="A2151" s="10">
        <v>2022</v>
      </c>
      <c r="B2151" s="5">
        <v>44835</v>
      </c>
      <c r="C2151" s="5">
        <v>44926</v>
      </c>
      <c r="D2151" s="1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2664</v>
      </c>
      <c r="U2151" s="4">
        <v>15</v>
      </c>
      <c r="V2151" s="4"/>
      <c r="W2151" s="4" t="s">
        <v>119</v>
      </c>
      <c r="X2151" s="4" t="s">
        <v>2665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12" t="s">
        <v>3171</v>
      </c>
      <c r="AG2151" s="5">
        <v>44928</v>
      </c>
      <c r="AH2151" s="5" t="s">
        <v>2666</v>
      </c>
      <c r="AI2151" s="5">
        <v>44928</v>
      </c>
    </row>
    <row r="2152" spans="1:35" x14ac:dyDescent="0.25">
      <c r="A2152" s="10">
        <v>2022</v>
      </c>
      <c r="B2152" s="5">
        <v>44835</v>
      </c>
      <c r="C2152" s="5">
        <v>44926</v>
      </c>
      <c r="D2152" s="1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2664</v>
      </c>
      <c r="U2152" s="4">
        <v>15</v>
      </c>
      <c r="V2152" s="4"/>
      <c r="W2152" s="4" t="s">
        <v>119</v>
      </c>
      <c r="X2152" s="4" t="s">
        <v>2665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12" t="s">
        <v>3171</v>
      </c>
      <c r="AG2152" s="5">
        <v>44928</v>
      </c>
      <c r="AH2152" s="5" t="s">
        <v>2666</v>
      </c>
      <c r="AI2152" s="5">
        <v>44928</v>
      </c>
    </row>
    <row r="2153" spans="1:35" x14ac:dyDescent="0.25">
      <c r="A2153" s="10">
        <v>2022</v>
      </c>
      <c r="B2153" s="5">
        <v>44835</v>
      </c>
      <c r="C2153" s="5">
        <v>44926</v>
      </c>
      <c r="D2153" s="1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2664</v>
      </c>
      <c r="U2153" s="4">
        <v>15</v>
      </c>
      <c r="V2153" s="4"/>
      <c r="W2153" s="4" t="s">
        <v>119</v>
      </c>
      <c r="X2153" s="4" t="s">
        <v>2665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12" t="s">
        <v>3171</v>
      </c>
      <c r="AG2153" s="5">
        <v>44928</v>
      </c>
      <c r="AH2153" s="5" t="s">
        <v>2666</v>
      </c>
      <c r="AI2153" s="5">
        <v>44928</v>
      </c>
    </row>
    <row r="2154" spans="1:35" x14ac:dyDescent="0.25">
      <c r="A2154" s="10">
        <v>2022</v>
      </c>
      <c r="B2154" s="5">
        <v>44835</v>
      </c>
      <c r="C2154" s="5">
        <v>44926</v>
      </c>
      <c r="D2154" s="1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2664</v>
      </c>
      <c r="U2154" s="4">
        <v>15</v>
      </c>
      <c r="V2154" s="4"/>
      <c r="W2154" s="4" t="s">
        <v>119</v>
      </c>
      <c r="X2154" s="4" t="s">
        <v>2665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12" t="s">
        <v>3171</v>
      </c>
      <c r="AG2154" s="5">
        <v>44928</v>
      </c>
      <c r="AH2154" s="5" t="s">
        <v>2666</v>
      </c>
      <c r="AI2154" s="5">
        <v>44928</v>
      </c>
    </row>
    <row r="2155" spans="1:35" x14ac:dyDescent="0.25">
      <c r="A2155" s="10">
        <v>2022</v>
      </c>
      <c r="B2155" s="5">
        <v>44835</v>
      </c>
      <c r="C2155" s="5">
        <v>44926</v>
      </c>
      <c r="D2155" s="1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2664</v>
      </c>
      <c r="U2155" s="4">
        <v>15</v>
      </c>
      <c r="V2155" s="4"/>
      <c r="W2155" s="4" t="s">
        <v>119</v>
      </c>
      <c r="X2155" s="4" t="s">
        <v>2665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12" t="s">
        <v>3171</v>
      </c>
      <c r="AG2155" s="5">
        <v>44928</v>
      </c>
      <c r="AH2155" s="5" t="s">
        <v>2666</v>
      </c>
      <c r="AI2155" s="5">
        <v>44928</v>
      </c>
    </row>
    <row r="2156" spans="1:35" x14ac:dyDescent="0.25">
      <c r="A2156" s="10">
        <v>2022</v>
      </c>
      <c r="B2156" s="5">
        <v>44835</v>
      </c>
      <c r="C2156" s="5">
        <v>44926</v>
      </c>
      <c r="D2156" s="1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2664</v>
      </c>
      <c r="U2156" s="4">
        <v>15</v>
      </c>
      <c r="V2156" s="4"/>
      <c r="W2156" s="4" t="s">
        <v>119</v>
      </c>
      <c r="X2156" s="4" t="s">
        <v>2665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12" t="s">
        <v>3171</v>
      </c>
      <c r="AG2156" s="5">
        <v>44928</v>
      </c>
      <c r="AH2156" s="5" t="s">
        <v>2666</v>
      </c>
      <c r="AI2156" s="5">
        <v>44928</v>
      </c>
    </row>
    <row r="2157" spans="1:35" x14ac:dyDescent="0.25">
      <c r="A2157" s="10">
        <v>2022</v>
      </c>
      <c r="B2157" s="5">
        <v>44835</v>
      </c>
      <c r="C2157" s="5">
        <v>44926</v>
      </c>
      <c r="D2157" s="1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2664</v>
      </c>
      <c r="U2157" s="4">
        <v>15</v>
      </c>
      <c r="V2157" s="4"/>
      <c r="W2157" s="4" t="s">
        <v>119</v>
      </c>
      <c r="X2157" s="4" t="s">
        <v>2665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12" t="s">
        <v>3171</v>
      </c>
      <c r="AG2157" s="5">
        <v>44928</v>
      </c>
      <c r="AH2157" s="5" t="s">
        <v>2666</v>
      </c>
      <c r="AI2157" s="5">
        <v>44928</v>
      </c>
    </row>
    <row r="2158" spans="1:35" x14ac:dyDescent="0.25">
      <c r="A2158" s="10">
        <v>2022</v>
      </c>
      <c r="B2158" s="5">
        <v>44835</v>
      </c>
      <c r="C2158" s="5">
        <v>44926</v>
      </c>
      <c r="D2158" s="1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2664</v>
      </c>
      <c r="U2158" s="4">
        <v>15</v>
      </c>
      <c r="V2158" s="4"/>
      <c r="W2158" s="4" t="s">
        <v>119</v>
      </c>
      <c r="X2158" s="4" t="s">
        <v>2665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12" t="s">
        <v>3171</v>
      </c>
      <c r="AG2158" s="5">
        <v>44928</v>
      </c>
      <c r="AH2158" s="5" t="s">
        <v>2666</v>
      </c>
      <c r="AI2158" s="5">
        <v>44928</v>
      </c>
    </row>
    <row r="2159" spans="1:35" x14ac:dyDescent="0.25">
      <c r="A2159" s="10">
        <v>2022</v>
      </c>
      <c r="B2159" s="5">
        <v>44835</v>
      </c>
      <c r="C2159" s="5">
        <v>44926</v>
      </c>
      <c r="D2159" s="1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2664</v>
      </c>
      <c r="U2159" s="4">
        <v>15</v>
      </c>
      <c r="V2159" s="4"/>
      <c r="W2159" s="4" t="s">
        <v>119</v>
      </c>
      <c r="X2159" s="4" t="s">
        <v>2665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12" t="s">
        <v>3171</v>
      </c>
      <c r="AG2159" s="5">
        <v>44928</v>
      </c>
      <c r="AH2159" s="5" t="s">
        <v>2666</v>
      </c>
      <c r="AI2159" s="5">
        <v>44928</v>
      </c>
    </row>
    <row r="2160" spans="1:35" x14ac:dyDescent="0.25">
      <c r="A2160" s="10">
        <v>2022</v>
      </c>
      <c r="B2160" s="5">
        <v>44835</v>
      </c>
      <c r="C2160" s="5">
        <v>44926</v>
      </c>
      <c r="D2160" s="1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2664</v>
      </c>
      <c r="U2160" s="4">
        <v>15</v>
      </c>
      <c r="V2160" s="4"/>
      <c r="W2160" s="4" t="s">
        <v>119</v>
      </c>
      <c r="X2160" s="4" t="s">
        <v>2665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12" t="s">
        <v>3171</v>
      </c>
      <c r="AG2160" s="5">
        <v>44928</v>
      </c>
      <c r="AH2160" s="5" t="s">
        <v>2666</v>
      </c>
      <c r="AI2160" s="5">
        <v>44928</v>
      </c>
    </row>
    <row r="2161" spans="1:35" x14ac:dyDescent="0.25">
      <c r="A2161" s="10">
        <v>2022</v>
      </c>
      <c r="B2161" s="5">
        <v>44835</v>
      </c>
      <c r="C2161" s="5">
        <v>44926</v>
      </c>
      <c r="D2161" s="1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2664</v>
      </c>
      <c r="U2161" s="4">
        <v>15</v>
      </c>
      <c r="V2161" s="4"/>
      <c r="W2161" s="4" t="s">
        <v>119</v>
      </c>
      <c r="X2161" s="4" t="s">
        <v>2665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12" t="s">
        <v>3171</v>
      </c>
      <c r="AG2161" s="5">
        <v>44928</v>
      </c>
      <c r="AH2161" s="5" t="s">
        <v>2666</v>
      </c>
      <c r="AI2161" s="5">
        <v>44928</v>
      </c>
    </row>
    <row r="2162" spans="1:35" x14ac:dyDescent="0.25">
      <c r="A2162" s="10">
        <v>2022</v>
      </c>
      <c r="B2162" s="5">
        <v>44835</v>
      </c>
      <c r="C2162" s="5">
        <v>44926</v>
      </c>
      <c r="D2162" s="1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2664</v>
      </c>
      <c r="U2162" s="4">
        <v>15</v>
      </c>
      <c r="V2162" s="4"/>
      <c r="W2162" s="4" t="s">
        <v>119</v>
      </c>
      <c r="X2162" s="4" t="s">
        <v>2665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12" t="s">
        <v>3171</v>
      </c>
      <c r="AG2162" s="5">
        <v>44928</v>
      </c>
      <c r="AH2162" s="5" t="s">
        <v>2666</v>
      </c>
      <c r="AI2162" s="5">
        <v>44928</v>
      </c>
    </row>
    <row r="2163" spans="1:35" x14ac:dyDescent="0.25">
      <c r="A2163" s="10">
        <v>2022</v>
      </c>
      <c r="B2163" s="5">
        <v>44835</v>
      </c>
      <c r="C2163" s="5">
        <v>44926</v>
      </c>
      <c r="D2163" s="1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2664</v>
      </c>
      <c r="U2163" s="4">
        <v>15</v>
      </c>
      <c r="V2163" s="4"/>
      <c r="W2163" s="4" t="s">
        <v>119</v>
      </c>
      <c r="X2163" s="4" t="s">
        <v>2665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12" t="s">
        <v>3171</v>
      </c>
      <c r="AG2163" s="5">
        <v>44928</v>
      </c>
      <c r="AH2163" s="5" t="s">
        <v>2666</v>
      </c>
      <c r="AI2163" s="5">
        <v>44928</v>
      </c>
    </row>
    <row r="2164" spans="1:35" x14ac:dyDescent="0.25">
      <c r="A2164" s="10">
        <v>2022</v>
      </c>
      <c r="B2164" s="5">
        <v>44835</v>
      </c>
      <c r="C2164" s="5">
        <v>44926</v>
      </c>
      <c r="D2164" s="1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2664</v>
      </c>
      <c r="U2164" s="4">
        <v>15</v>
      </c>
      <c r="V2164" s="4"/>
      <c r="W2164" s="4" t="s">
        <v>119</v>
      </c>
      <c r="X2164" s="4" t="s">
        <v>2665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12" t="s">
        <v>3171</v>
      </c>
      <c r="AG2164" s="5">
        <v>44928</v>
      </c>
      <c r="AH2164" s="5" t="s">
        <v>2666</v>
      </c>
      <c r="AI2164" s="5">
        <v>44928</v>
      </c>
    </row>
    <row r="2165" spans="1:35" x14ac:dyDescent="0.25">
      <c r="A2165" s="10">
        <v>2022</v>
      </c>
      <c r="B2165" s="5">
        <v>44835</v>
      </c>
      <c r="C2165" s="5">
        <v>44926</v>
      </c>
      <c r="D2165" s="1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2664</v>
      </c>
      <c r="U2165" s="4">
        <v>15</v>
      </c>
      <c r="V2165" s="4"/>
      <c r="W2165" s="4" t="s">
        <v>119</v>
      </c>
      <c r="X2165" s="4" t="s">
        <v>2665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12" t="s">
        <v>3171</v>
      </c>
      <c r="AG2165" s="5">
        <v>44928</v>
      </c>
      <c r="AH2165" s="5" t="s">
        <v>2666</v>
      </c>
      <c r="AI2165" s="5">
        <v>44928</v>
      </c>
    </row>
    <row r="2166" spans="1:35" x14ac:dyDescent="0.25">
      <c r="A2166" s="10">
        <v>2022</v>
      </c>
      <c r="B2166" s="5">
        <v>44835</v>
      </c>
      <c r="C2166" s="5">
        <v>44926</v>
      </c>
      <c r="D2166" s="1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2664</v>
      </c>
      <c r="U2166" s="4">
        <v>15</v>
      </c>
      <c r="V2166" s="4"/>
      <c r="W2166" s="4" t="s">
        <v>119</v>
      </c>
      <c r="X2166" s="4" t="s">
        <v>2665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12" t="s">
        <v>3171</v>
      </c>
      <c r="AG2166" s="5">
        <v>44928</v>
      </c>
      <c r="AH2166" s="5" t="s">
        <v>2666</v>
      </c>
      <c r="AI2166" s="5">
        <v>44928</v>
      </c>
    </row>
    <row r="2167" spans="1:35" x14ac:dyDescent="0.25">
      <c r="A2167" s="10">
        <v>2022</v>
      </c>
      <c r="B2167" s="5">
        <v>44835</v>
      </c>
      <c r="C2167" s="5">
        <v>44926</v>
      </c>
      <c r="D2167" s="1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2664</v>
      </c>
      <c r="U2167" s="4">
        <v>15</v>
      </c>
      <c r="V2167" s="4"/>
      <c r="W2167" s="4" t="s">
        <v>119</v>
      </c>
      <c r="X2167" s="4" t="s">
        <v>2665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12" t="s">
        <v>3171</v>
      </c>
      <c r="AG2167" s="5">
        <v>44928</v>
      </c>
      <c r="AH2167" s="5" t="s">
        <v>2666</v>
      </c>
      <c r="AI2167" s="5">
        <v>44928</v>
      </c>
    </row>
    <row r="2168" spans="1:35" x14ac:dyDescent="0.25">
      <c r="A2168" s="10">
        <v>2022</v>
      </c>
      <c r="B2168" s="5">
        <v>44835</v>
      </c>
      <c r="C2168" s="5">
        <v>44926</v>
      </c>
      <c r="D2168" s="1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2664</v>
      </c>
      <c r="U2168" s="4">
        <v>15</v>
      </c>
      <c r="V2168" s="4"/>
      <c r="W2168" s="4" t="s">
        <v>119</v>
      </c>
      <c r="X2168" s="4" t="s">
        <v>2665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12" t="s">
        <v>3171</v>
      </c>
      <c r="AG2168" s="5">
        <v>44928</v>
      </c>
      <c r="AH2168" s="5" t="s">
        <v>2666</v>
      </c>
      <c r="AI2168" s="5">
        <v>44928</v>
      </c>
    </row>
    <row r="2169" spans="1:35" x14ac:dyDescent="0.25">
      <c r="A2169" s="10">
        <v>2022</v>
      </c>
      <c r="B2169" s="5">
        <v>44835</v>
      </c>
      <c r="C2169" s="5">
        <v>44926</v>
      </c>
      <c r="D2169" s="1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2664</v>
      </c>
      <c r="U2169" s="4">
        <v>15</v>
      </c>
      <c r="V2169" s="4"/>
      <c r="W2169" s="4" t="s">
        <v>119</v>
      </c>
      <c r="X2169" s="4" t="s">
        <v>2665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12" t="s">
        <v>3171</v>
      </c>
      <c r="AG2169" s="5">
        <v>44928</v>
      </c>
      <c r="AH2169" s="5" t="s">
        <v>2666</v>
      </c>
      <c r="AI2169" s="5">
        <v>44928</v>
      </c>
    </row>
    <row r="2170" spans="1:35" x14ac:dyDescent="0.25">
      <c r="A2170" s="10">
        <v>2022</v>
      </c>
      <c r="B2170" s="5">
        <v>44835</v>
      </c>
      <c r="C2170" s="5">
        <v>44926</v>
      </c>
      <c r="D2170" s="1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2664</v>
      </c>
      <c r="U2170" s="4">
        <v>15</v>
      </c>
      <c r="V2170" s="4"/>
      <c r="W2170" s="4" t="s">
        <v>119</v>
      </c>
      <c r="X2170" s="4" t="s">
        <v>2665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12" t="s">
        <v>3171</v>
      </c>
      <c r="AG2170" s="5">
        <v>44928</v>
      </c>
      <c r="AH2170" s="5" t="s">
        <v>2666</v>
      </c>
      <c r="AI2170" s="5">
        <v>44928</v>
      </c>
    </row>
    <row r="2171" spans="1:35" x14ac:dyDescent="0.25">
      <c r="A2171" s="10">
        <v>2022</v>
      </c>
      <c r="B2171" s="5">
        <v>44835</v>
      </c>
      <c r="C2171" s="5">
        <v>44926</v>
      </c>
      <c r="D2171" s="1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2664</v>
      </c>
      <c r="U2171" s="4">
        <v>15</v>
      </c>
      <c r="V2171" s="4"/>
      <c r="W2171" s="4" t="s">
        <v>119</v>
      </c>
      <c r="X2171" s="4" t="s">
        <v>2665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12" t="s">
        <v>3171</v>
      </c>
      <c r="AG2171" s="5">
        <v>44928</v>
      </c>
      <c r="AH2171" s="5" t="s">
        <v>2666</v>
      </c>
      <c r="AI2171" s="5">
        <v>44928</v>
      </c>
    </row>
    <row r="2172" spans="1:35" x14ac:dyDescent="0.25">
      <c r="A2172" s="10">
        <v>2022</v>
      </c>
      <c r="B2172" s="5">
        <v>44835</v>
      </c>
      <c r="C2172" s="5">
        <v>44926</v>
      </c>
      <c r="D2172" s="1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2664</v>
      </c>
      <c r="U2172" s="4">
        <v>15</v>
      </c>
      <c r="V2172" s="4"/>
      <c r="W2172" s="4" t="s">
        <v>119</v>
      </c>
      <c r="X2172" s="4" t="s">
        <v>2665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12" t="s">
        <v>3171</v>
      </c>
      <c r="AG2172" s="5">
        <v>44928</v>
      </c>
      <c r="AH2172" s="5" t="s">
        <v>2666</v>
      </c>
      <c r="AI2172" s="5">
        <v>44928</v>
      </c>
    </row>
    <row r="2173" spans="1:35" x14ac:dyDescent="0.25">
      <c r="A2173" s="10">
        <v>2022</v>
      </c>
      <c r="B2173" s="5">
        <v>44835</v>
      </c>
      <c r="C2173" s="5">
        <v>44926</v>
      </c>
      <c r="D2173" s="1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2664</v>
      </c>
      <c r="U2173" s="4">
        <v>15</v>
      </c>
      <c r="V2173" s="4"/>
      <c r="W2173" s="4" t="s">
        <v>119</v>
      </c>
      <c r="X2173" s="4" t="s">
        <v>2665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12" t="s">
        <v>3171</v>
      </c>
      <c r="AG2173" s="5">
        <v>44928</v>
      </c>
      <c r="AH2173" s="5" t="s">
        <v>2666</v>
      </c>
      <c r="AI2173" s="5">
        <v>44928</v>
      </c>
    </row>
    <row r="2174" spans="1:35" x14ac:dyDescent="0.25">
      <c r="A2174" s="10">
        <v>2022</v>
      </c>
      <c r="B2174" s="5">
        <v>44835</v>
      </c>
      <c r="C2174" s="5">
        <v>44926</v>
      </c>
      <c r="D2174" s="1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2664</v>
      </c>
      <c r="U2174" s="4">
        <v>15</v>
      </c>
      <c r="V2174" s="4"/>
      <c r="W2174" s="4" t="s">
        <v>119</v>
      </c>
      <c r="X2174" s="4" t="s">
        <v>2665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12" t="s">
        <v>3171</v>
      </c>
      <c r="AG2174" s="5">
        <v>44928</v>
      </c>
      <c r="AH2174" s="5" t="s">
        <v>2666</v>
      </c>
      <c r="AI2174" s="5">
        <v>44928</v>
      </c>
    </row>
    <row r="2175" spans="1:35" x14ac:dyDescent="0.25">
      <c r="A2175" s="10">
        <v>2022</v>
      </c>
      <c r="B2175" s="5">
        <v>44835</v>
      </c>
      <c r="C2175" s="5">
        <v>44926</v>
      </c>
      <c r="D2175" s="1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2664</v>
      </c>
      <c r="U2175" s="4">
        <v>15</v>
      </c>
      <c r="V2175" s="4"/>
      <c r="W2175" s="4" t="s">
        <v>119</v>
      </c>
      <c r="X2175" s="4" t="s">
        <v>2665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12" t="s">
        <v>3171</v>
      </c>
      <c r="AG2175" s="5">
        <v>44928</v>
      </c>
      <c r="AH2175" s="5" t="s">
        <v>2666</v>
      </c>
      <c r="AI2175" s="5">
        <v>44928</v>
      </c>
    </row>
    <row r="2176" spans="1:35" x14ac:dyDescent="0.25">
      <c r="A2176" s="10">
        <v>2022</v>
      </c>
      <c r="B2176" s="5">
        <v>44835</v>
      </c>
      <c r="C2176" s="5">
        <v>44926</v>
      </c>
      <c r="D2176" s="1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2664</v>
      </c>
      <c r="U2176" s="4">
        <v>15</v>
      </c>
      <c r="V2176" s="4"/>
      <c r="W2176" s="4" t="s">
        <v>119</v>
      </c>
      <c r="X2176" s="4" t="s">
        <v>2665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12" t="s">
        <v>3171</v>
      </c>
      <c r="AG2176" s="5">
        <v>44928</v>
      </c>
      <c r="AH2176" s="5" t="s">
        <v>2666</v>
      </c>
      <c r="AI2176" s="5">
        <v>44928</v>
      </c>
    </row>
    <row r="2177" spans="1:35" x14ac:dyDescent="0.25">
      <c r="A2177" s="10">
        <v>2022</v>
      </c>
      <c r="B2177" s="5">
        <v>44835</v>
      </c>
      <c r="C2177" s="5">
        <v>44926</v>
      </c>
      <c r="D2177" s="1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2664</v>
      </c>
      <c r="U2177" s="4">
        <v>15</v>
      </c>
      <c r="V2177" s="4"/>
      <c r="W2177" s="4" t="s">
        <v>119</v>
      </c>
      <c r="X2177" s="4" t="s">
        <v>2665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12" t="s">
        <v>3171</v>
      </c>
      <c r="AG2177" s="5">
        <v>44928</v>
      </c>
      <c r="AH2177" s="5" t="s">
        <v>2666</v>
      </c>
      <c r="AI2177" s="5">
        <v>44928</v>
      </c>
    </row>
    <row r="2178" spans="1:35" x14ac:dyDescent="0.25">
      <c r="A2178" s="10">
        <v>2022</v>
      </c>
      <c r="B2178" s="5">
        <v>44835</v>
      </c>
      <c r="C2178" s="5">
        <v>44926</v>
      </c>
      <c r="D2178" s="1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2664</v>
      </c>
      <c r="U2178" s="4">
        <v>15</v>
      </c>
      <c r="V2178" s="4"/>
      <c r="W2178" s="4" t="s">
        <v>119</v>
      </c>
      <c r="X2178" s="4" t="s">
        <v>2665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12" t="s">
        <v>3171</v>
      </c>
      <c r="AG2178" s="5">
        <v>44928</v>
      </c>
      <c r="AH2178" s="5" t="s">
        <v>2666</v>
      </c>
      <c r="AI2178" s="5">
        <v>44928</v>
      </c>
    </row>
    <row r="2179" spans="1:35" x14ac:dyDescent="0.25">
      <c r="A2179" s="10">
        <v>2022</v>
      </c>
      <c r="B2179" s="5">
        <v>44835</v>
      </c>
      <c r="C2179" s="5">
        <v>44926</v>
      </c>
      <c r="D2179" s="1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2664</v>
      </c>
      <c r="U2179" s="4">
        <v>15</v>
      </c>
      <c r="V2179" s="4"/>
      <c r="W2179" s="4" t="s">
        <v>119</v>
      </c>
      <c r="X2179" s="4" t="s">
        <v>2665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12" t="s">
        <v>3171</v>
      </c>
      <c r="AG2179" s="5">
        <v>44928</v>
      </c>
      <c r="AH2179" s="5" t="s">
        <v>2666</v>
      </c>
      <c r="AI2179" s="5">
        <v>44928</v>
      </c>
    </row>
    <row r="2180" spans="1:35" x14ac:dyDescent="0.25">
      <c r="A2180" s="10">
        <v>2022</v>
      </c>
      <c r="B2180" s="5">
        <v>44835</v>
      </c>
      <c r="C2180" s="5">
        <v>44926</v>
      </c>
      <c r="D2180" s="1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2664</v>
      </c>
      <c r="U2180" s="4">
        <v>15</v>
      </c>
      <c r="V2180" s="4"/>
      <c r="W2180" s="4" t="s">
        <v>119</v>
      </c>
      <c r="X2180" s="4" t="s">
        <v>2665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12" t="s">
        <v>3171</v>
      </c>
      <c r="AG2180" s="5">
        <v>44928</v>
      </c>
      <c r="AH2180" s="5" t="s">
        <v>2666</v>
      </c>
      <c r="AI2180" s="5">
        <v>44928</v>
      </c>
    </row>
    <row r="2181" spans="1:35" x14ac:dyDescent="0.25">
      <c r="A2181" s="10">
        <v>2022</v>
      </c>
      <c r="B2181" s="5">
        <v>44835</v>
      </c>
      <c r="C2181" s="5">
        <v>44926</v>
      </c>
      <c r="D2181" s="1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2664</v>
      </c>
      <c r="U2181" s="4">
        <v>15</v>
      </c>
      <c r="V2181" s="4"/>
      <c r="W2181" s="4" t="s">
        <v>119</v>
      </c>
      <c r="X2181" s="4" t="s">
        <v>2665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12" t="s">
        <v>3171</v>
      </c>
      <c r="AG2181" s="5">
        <v>44928</v>
      </c>
      <c r="AH2181" s="5" t="s">
        <v>2666</v>
      </c>
      <c r="AI2181" s="5">
        <v>44928</v>
      </c>
    </row>
    <row r="2182" spans="1:35" x14ac:dyDescent="0.25">
      <c r="A2182" s="10">
        <v>2022</v>
      </c>
      <c r="B2182" s="5">
        <v>44835</v>
      </c>
      <c r="C2182" s="5">
        <v>44926</v>
      </c>
      <c r="D2182" s="1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2664</v>
      </c>
      <c r="U2182" s="4">
        <v>15</v>
      </c>
      <c r="V2182" s="4"/>
      <c r="W2182" s="4" t="s">
        <v>119</v>
      </c>
      <c r="X2182" s="4" t="s">
        <v>2665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12" t="s">
        <v>3171</v>
      </c>
      <c r="AG2182" s="5">
        <v>44928</v>
      </c>
      <c r="AH2182" s="5" t="s">
        <v>2666</v>
      </c>
      <c r="AI2182" s="5">
        <v>44928</v>
      </c>
    </row>
    <row r="2183" spans="1:35" x14ac:dyDescent="0.25">
      <c r="A2183" s="10">
        <v>2022</v>
      </c>
      <c r="B2183" s="5">
        <v>44835</v>
      </c>
      <c r="C2183" s="5">
        <v>44926</v>
      </c>
      <c r="D2183" s="1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2664</v>
      </c>
      <c r="U2183" s="4">
        <v>15</v>
      </c>
      <c r="V2183" s="4"/>
      <c r="W2183" s="4" t="s">
        <v>119</v>
      </c>
      <c r="X2183" s="4" t="s">
        <v>2665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12" t="s">
        <v>3171</v>
      </c>
      <c r="AG2183" s="5">
        <v>44928</v>
      </c>
      <c r="AH2183" s="5" t="s">
        <v>2666</v>
      </c>
      <c r="AI2183" s="5">
        <v>44928</v>
      </c>
    </row>
    <row r="2184" spans="1:35" x14ac:dyDescent="0.25">
      <c r="A2184" s="10">
        <v>2022</v>
      </c>
      <c r="B2184" s="5">
        <v>44835</v>
      </c>
      <c r="C2184" s="5">
        <v>44926</v>
      </c>
      <c r="D2184" s="1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2664</v>
      </c>
      <c r="U2184" s="4">
        <v>15</v>
      </c>
      <c r="V2184" s="4"/>
      <c r="W2184" s="4" t="s">
        <v>119</v>
      </c>
      <c r="X2184" s="4" t="s">
        <v>2665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12" t="s">
        <v>3171</v>
      </c>
      <c r="AG2184" s="5">
        <v>44928</v>
      </c>
      <c r="AH2184" s="5" t="s">
        <v>2666</v>
      </c>
      <c r="AI2184" s="5">
        <v>44928</v>
      </c>
    </row>
    <row r="2185" spans="1:35" x14ac:dyDescent="0.25">
      <c r="A2185" s="10">
        <v>2022</v>
      </c>
      <c r="B2185" s="5">
        <v>44835</v>
      </c>
      <c r="C2185" s="5">
        <v>44926</v>
      </c>
      <c r="D2185" s="1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2664</v>
      </c>
      <c r="U2185" s="4">
        <v>15</v>
      </c>
      <c r="V2185" s="4"/>
      <c r="W2185" s="4" t="s">
        <v>119</v>
      </c>
      <c r="X2185" s="4" t="s">
        <v>2665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12" t="s">
        <v>3171</v>
      </c>
      <c r="AG2185" s="5">
        <v>44928</v>
      </c>
      <c r="AH2185" s="5" t="s">
        <v>2666</v>
      </c>
      <c r="AI2185" s="5">
        <v>44928</v>
      </c>
    </row>
    <row r="2186" spans="1:35" x14ac:dyDescent="0.25">
      <c r="A2186" s="10">
        <v>2022</v>
      </c>
      <c r="B2186" s="5">
        <v>44835</v>
      </c>
      <c r="C2186" s="5">
        <v>44926</v>
      </c>
      <c r="D2186" s="1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2664</v>
      </c>
      <c r="U2186" s="4">
        <v>15</v>
      </c>
      <c r="V2186" s="4"/>
      <c r="W2186" s="4" t="s">
        <v>119</v>
      </c>
      <c r="X2186" s="4" t="s">
        <v>2665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12" t="s">
        <v>3171</v>
      </c>
      <c r="AG2186" s="5">
        <v>44928</v>
      </c>
      <c r="AH2186" s="5" t="s">
        <v>2666</v>
      </c>
      <c r="AI2186" s="5">
        <v>44928</v>
      </c>
    </row>
    <row r="2187" spans="1:35" x14ac:dyDescent="0.25">
      <c r="A2187" s="10">
        <v>2022</v>
      </c>
      <c r="B2187" s="5">
        <v>44835</v>
      </c>
      <c r="C2187" s="5">
        <v>44926</v>
      </c>
      <c r="D2187" s="1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2664</v>
      </c>
      <c r="U2187" s="4">
        <v>15</v>
      </c>
      <c r="V2187" s="4"/>
      <c r="W2187" s="4" t="s">
        <v>119</v>
      </c>
      <c r="X2187" s="4" t="s">
        <v>2665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12" t="s">
        <v>3171</v>
      </c>
      <c r="AG2187" s="5">
        <v>44928</v>
      </c>
      <c r="AH2187" s="5" t="s">
        <v>2666</v>
      </c>
      <c r="AI2187" s="5">
        <v>44928</v>
      </c>
    </row>
    <row r="2188" spans="1:35" x14ac:dyDescent="0.25">
      <c r="A2188" s="10">
        <v>2022</v>
      </c>
      <c r="B2188" s="5">
        <v>44835</v>
      </c>
      <c r="C2188" s="5">
        <v>44926</v>
      </c>
      <c r="D2188" s="1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2664</v>
      </c>
      <c r="U2188" s="4">
        <v>15</v>
      </c>
      <c r="V2188" s="4"/>
      <c r="W2188" s="4" t="s">
        <v>119</v>
      </c>
      <c r="X2188" s="4" t="s">
        <v>2665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12" t="s">
        <v>3171</v>
      </c>
      <c r="AG2188" s="5">
        <v>44928</v>
      </c>
      <c r="AH2188" s="5" t="s">
        <v>2666</v>
      </c>
      <c r="AI2188" s="5">
        <v>44928</v>
      </c>
    </row>
    <row r="2189" spans="1:35" x14ac:dyDescent="0.25">
      <c r="A2189" s="10">
        <v>2022</v>
      </c>
      <c r="B2189" s="5">
        <v>44835</v>
      </c>
      <c r="C2189" s="5">
        <v>44926</v>
      </c>
      <c r="D2189" s="1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2664</v>
      </c>
      <c r="U2189" s="4">
        <v>15</v>
      </c>
      <c r="V2189" s="4"/>
      <c r="W2189" s="4" t="s">
        <v>119</v>
      </c>
      <c r="X2189" s="4" t="s">
        <v>2665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12" t="s">
        <v>3171</v>
      </c>
      <c r="AG2189" s="5">
        <v>44928</v>
      </c>
      <c r="AH2189" s="5" t="s">
        <v>2666</v>
      </c>
      <c r="AI2189" s="5">
        <v>44928</v>
      </c>
    </row>
    <row r="2190" spans="1:35" x14ac:dyDescent="0.25">
      <c r="A2190" s="10">
        <v>2022</v>
      </c>
      <c r="B2190" s="5">
        <v>44835</v>
      </c>
      <c r="C2190" s="5">
        <v>44926</v>
      </c>
      <c r="D2190" s="1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2664</v>
      </c>
      <c r="U2190" s="4">
        <v>15</v>
      </c>
      <c r="V2190" s="4"/>
      <c r="W2190" s="4" t="s">
        <v>119</v>
      </c>
      <c r="X2190" s="4" t="s">
        <v>2665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12" t="s">
        <v>3171</v>
      </c>
      <c r="AG2190" s="5">
        <v>44928</v>
      </c>
      <c r="AH2190" s="5" t="s">
        <v>2666</v>
      </c>
      <c r="AI2190" s="5">
        <v>44928</v>
      </c>
    </row>
    <row r="2191" spans="1:35" x14ac:dyDescent="0.25">
      <c r="A2191" s="10">
        <v>2022</v>
      </c>
      <c r="B2191" s="5">
        <v>44835</v>
      </c>
      <c r="C2191" s="5">
        <v>44926</v>
      </c>
      <c r="D2191" s="1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2664</v>
      </c>
      <c r="U2191" s="4">
        <v>15</v>
      </c>
      <c r="V2191" s="4"/>
      <c r="W2191" s="4" t="s">
        <v>119</v>
      </c>
      <c r="X2191" s="4" t="s">
        <v>2665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12" t="s">
        <v>3171</v>
      </c>
      <c r="AG2191" s="5">
        <v>44928</v>
      </c>
      <c r="AH2191" s="5" t="s">
        <v>2666</v>
      </c>
      <c r="AI2191" s="5">
        <v>44928</v>
      </c>
    </row>
    <row r="2192" spans="1:35" x14ac:dyDescent="0.25">
      <c r="A2192" s="10">
        <v>2022</v>
      </c>
      <c r="B2192" s="5">
        <v>44835</v>
      </c>
      <c r="C2192" s="5">
        <v>44926</v>
      </c>
      <c r="D2192" s="1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2664</v>
      </c>
      <c r="U2192" s="4">
        <v>15</v>
      </c>
      <c r="V2192" s="4"/>
      <c r="W2192" s="4" t="s">
        <v>119</v>
      </c>
      <c r="X2192" s="4" t="s">
        <v>2665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12" t="s">
        <v>3171</v>
      </c>
      <c r="AG2192" s="5">
        <v>44928</v>
      </c>
      <c r="AH2192" s="5" t="s">
        <v>2666</v>
      </c>
      <c r="AI2192" s="5">
        <v>44928</v>
      </c>
    </row>
    <row r="2193" spans="1:35" x14ac:dyDescent="0.25">
      <c r="A2193" s="10">
        <v>2022</v>
      </c>
      <c r="B2193" s="5">
        <v>44835</v>
      </c>
      <c r="C2193" s="5">
        <v>44926</v>
      </c>
      <c r="D2193" s="1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2664</v>
      </c>
      <c r="U2193" s="4">
        <v>15</v>
      </c>
      <c r="V2193" s="4"/>
      <c r="W2193" s="4" t="s">
        <v>119</v>
      </c>
      <c r="X2193" s="4" t="s">
        <v>2665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12" t="s">
        <v>3171</v>
      </c>
      <c r="AG2193" s="5">
        <v>44928</v>
      </c>
      <c r="AH2193" s="5" t="s">
        <v>2666</v>
      </c>
      <c r="AI2193" s="5">
        <v>44928</v>
      </c>
    </row>
    <row r="2194" spans="1:35" x14ac:dyDescent="0.25">
      <c r="A2194" s="10">
        <v>2022</v>
      </c>
      <c r="B2194" s="5">
        <v>44835</v>
      </c>
      <c r="C2194" s="5">
        <v>44926</v>
      </c>
      <c r="D2194" s="1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2664</v>
      </c>
      <c r="U2194" s="4">
        <v>15</v>
      </c>
      <c r="V2194" s="4"/>
      <c r="W2194" s="4" t="s">
        <v>119</v>
      </c>
      <c r="X2194" s="4" t="s">
        <v>2665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12" t="s">
        <v>3171</v>
      </c>
      <c r="AG2194" s="5">
        <v>44928</v>
      </c>
      <c r="AH2194" s="5" t="s">
        <v>2666</v>
      </c>
      <c r="AI2194" s="5">
        <v>44928</v>
      </c>
    </row>
    <row r="2195" spans="1:35" x14ac:dyDescent="0.25">
      <c r="A2195" s="10">
        <v>2022</v>
      </c>
      <c r="B2195" s="5">
        <v>44835</v>
      </c>
      <c r="C2195" s="5">
        <v>44926</v>
      </c>
      <c r="D2195" s="1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2664</v>
      </c>
      <c r="U2195" s="4">
        <v>15</v>
      </c>
      <c r="V2195" s="4"/>
      <c r="W2195" s="4" t="s">
        <v>119</v>
      </c>
      <c r="X2195" s="4" t="s">
        <v>2665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12" t="s">
        <v>3171</v>
      </c>
      <c r="AG2195" s="5">
        <v>44928</v>
      </c>
      <c r="AH2195" s="5" t="s">
        <v>2666</v>
      </c>
      <c r="AI2195" s="5">
        <v>44928</v>
      </c>
    </row>
    <row r="2196" spans="1:35" x14ac:dyDescent="0.25">
      <c r="A2196" s="10">
        <v>2022</v>
      </c>
      <c r="B2196" s="5">
        <v>44835</v>
      </c>
      <c r="C2196" s="5">
        <v>44926</v>
      </c>
      <c r="D2196" s="1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2664</v>
      </c>
      <c r="U2196" s="4">
        <v>15</v>
      </c>
      <c r="V2196" s="4"/>
      <c r="W2196" s="4" t="s">
        <v>119</v>
      </c>
      <c r="X2196" s="4" t="s">
        <v>2665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12" t="s">
        <v>3171</v>
      </c>
      <c r="AG2196" s="5">
        <v>44928</v>
      </c>
      <c r="AH2196" s="5" t="s">
        <v>2666</v>
      </c>
      <c r="AI2196" s="5">
        <v>44928</v>
      </c>
    </row>
    <row r="2197" spans="1:35" x14ac:dyDescent="0.25">
      <c r="A2197" s="10">
        <v>2022</v>
      </c>
      <c r="B2197" s="5">
        <v>44835</v>
      </c>
      <c r="C2197" s="5">
        <v>44926</v>
      </c>
      <c r="D2197" s="1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2664</v>
      </c>
      <c r="U2197" s="4">
        <v>15</v>
      </c>
      <c r="V2197" s="4"/>
      <c r="W2197" s="4" t="s">
        <v>119</v>
      </c>
      <c r="X2197" s="4" t="s">
        <v>2665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12" t="s">
        <v>3171</v>
      </c>
      <c r="AG2197" s="5">
        <v>44928</v>
      </c>
      <c r="AH2197" s="5" t="s">
        <v>2666</v>
      </c>
      <c r="AI2197" s="5">
        <v>44928</v>
      </c>
    </row>
    <row r="2198" spans="1:35" x14ac:dyDescent="0.25">
      <c r="A2198" s="10">
        <v>2022</v>
      </c>
      <c r="B2198" s="5">
        <v>44835</v>
      </c>
      <c r="C2198" s="5">
        <v>44926</v>
      </c>
      <c r="D2198" s="1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2664</v>
      </c>
      <c r="U2198" s="4">
        <v>15</v>
      </c>
      <c r="V2198" s="4"/>
      <c r="W2198" s="4" t="s">
        <v>119</v>
      </c>
      <c r="X2198" s="4" t="s">
        <v>2665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12" t="s">
        <v>3171</v>
      </c>
      <c r="AG2198" s="5">
        <v>44928</v>
      </c>
      <c r="AH2198" s="5" t="s">
        <v>2666</v>
      </c>
      <c r="AI2198" s="5">
        <v>44928</v>
      </c>
    </row>
    <row r="2199" spans="1:35" x14ac:dyDescent="0.25">
      <c r="A2199" s="10">
        <v>2022</v>
      </c>
      <c r="B2199" s="5">
        <v>44835</v>
      </c>
      <c r="C2199" s="5">
        <v>44926</v>
      </c>
      <c r="D2199" s="13">
        <v>2199</v>
      </c>
      <c r="E2199" s="7" t="s">
        <v>94</v>
      </c>
      <c r="F2199" s="7" t="s">
        <v>2663</v>
      </c>
      <c r="G2199" s="7"/>
      <c r="H2199" s="7"/>
      <c r="I2199" s="7" t="s">
        <v>119</v>
      </c>
      <c r="J2199" s="7" t="s">
        <v>902</v>
      </c>
      <c r="K2199" s="7"/>
      <c r="L2199" s="7" t="s">
        <v>1037</v>
      </c>
      <c r="M2199" s="7"/>
      <c r="N2199" s="7" t="s">
        <v>1037</v>
      </c>
      <c r="O2199" s="7">
        <v>14</v>
      </c>
      <c r="P2199" s="7" t="s">
        <v>165</v>
      </c>
      <c r="Q2199" s="7">
        <v>83180</v>
      </c>
      <c r="R2199" s="7">
        <v>8</v>
      </c>
      <c r="S2199" s="7" t="s">
        <v>102</v>
      </c>
      <c r="T2199" s="7" t="s">
        <v>2664</v>
      </c>
      <c r="U2199" s="7">
        <v>15</v>
      </c>
      <c r="V2199" s="7"/>
      <c r="W2199" s="7" t="s">
        <v>119</v>
      </c>
      <c r="X2199" s="7" t="s">
        <v>2665</v>
      </c>
      <c r="Y2199" s="7"/>
      <c r="Z2199" s="7" t="s">
        <v>1037</v>
      </c>
      <c r="AA2199" s="7"/>
      <c r="AB2199" s="7" t="s">
        <v>1037</v>
      </c>
      <c r="AC2199" s="7">
        <v>14</v>
      </c>
      <c r="AD2199" s="7" t="s">
        <v>165</v>
      </c>
      <c r="AE2199" s="7">
        <v>83000</v>
      </c>
      <c r="AF2199" s="12" t="s">
        <v>3171</v>
      </c>
      <c r="AG2199" s="5">
        <v>44928</v>
      </c>
      <c r="AH2199" s="5" t="s">
        <v>2666</v>
      </c>
      <c r="AI2199" s="5">
        <v>44928</v>
      </c>
    </row>
    <row r="2200" spans="1:35" x14ac:dyDescent="0.25">
      <c r="A2200" s="10">
        <v>2022</v>
      </c>
      <c r="B2200" s="5">
        <v>44835</v>
      </c>
      <c r="C2200" s="5">
        <v>44926</v>
      </c>
      <c r="D2200" s="13">
        <v>2200</v>
      </c>
      <c r="E2200" s="7" t="s">
        <v>94</v>
      </c>
      <c r="F2200" s="7" t="s">
        <v>2663</v>
      </c>
      <c r="G2200" s="7"/>
      <c r="H2200" s="7"/>
      <c r="I2200" s="7" t="s">
        <v>119</v>
      </c>
      <c r="J2200" s="7" t="s">
        <v>902</v>
      </c>
      <c r="K2200" s="7"/>
      <c r="L2200" s="7" t="s">
        <v>1037</v>
      </c>
      <c r="M2200" s="7"/>
      <c r="N2200" s="7" t="s">
        <v>1037</v>
      </c>
      <c r="O2200" s="7">
        <v>14</v>
      </c>
      <c r="P2200" s="7" t="s">
        <v>165</v>
      </c>
      <c r="Q2200" s="7">
        <v>83180</v>
      </c>
      <c r="R2200" s="7">
        <v>8</v>
      </c>
      <c r="S2200" s="7" t="s">
        <v>102</v>
      </c>
      <c r="T2200" s="7" t="s">
        <v>2664</v>
      </c>
      <c r="U2200" s="7">
        <v>15</v>
      </c>
      <c r="V2200" s="7"/>
      <c r="W2200" s="7" t="s">
        <v>119</v>
      </c>
      <c r="X2200" s="7" t="s">
        <v>2665</v>
      </c>
      <c r="Y2200" s="7"/>
      <c r="Z2200" s="7" t="s">
        <v>1037</v>
      </c>
      <c r="AA2200" s="7"/>
      <c r="AB2200" s="7" t="s">
        <v>1037</v>
      </c>
      <c r="AC2200" s="7">
        <v>14</v>
      </c>
      <c r="AD2200" s="7" t="s">
        <v>165</v>
      </c>
      <c r="AE2200" s="7">
        <v>83000</v>
      </c>
      <c r="AF2200" s="12" t="s">
        <v>3171</v>
      </c>
      <c r="AG2200" s="5">
        <v>44928</v>
      </c>
      <c r="AH2200" s="5" t="s">
        <v>2666</v>
      </c>
      <c r="AI2200" s="5">
        <v>44928</v>
      </c>
    </row>
    <row r="2201" spans="1:35" x14ac:dyDescent="0.25">
      <c r="A2201" s="10">
        <v>2022</v>
      </c>
      <c r="B2201" s="5">
        <v>44835</v>
      </c>
      <c r="C2201" s="5">
        <v>44926</v>
      </c>
      <c r="D2201" s="13">
        <v>2201</v>
      </c>
      <c r="E2201" s="7" t="s">
        <v>94</v>
      </c>
      <c r="F2201" s="7" t="s">
        <v>2663</v>
      </c>
      <c r="G2201" s="7"/>
      <c r="H2201" s="7"/>
      <c r="I2201" s="7" t="s">
        <v>119</v>
      </c>
      <c r="J2201" s="7" t="s">
        <v>902</v>
      </c>
      <c r="K2201" s="7"/>
      <c r="L2201" s="7" t="s">
        <v>1037</v>
      </c>
      <c r="M2201" s="7"/>
      <c r="N2201" s="7" t="s">
        <v>1037</v>
      </c>
      <c r="O2201" s="7">
        <v>14</v>
      </c>
      <c r="P2201" s="7" t="s">
        <v>165</v>
      </c>
      <c r="Q2201" s="7">
        <v>83180</v>
      </c>
      <c r="R2201" s="7">
        <v>8</v>
      </c>
      <c r="S2201" s="7" t="s">
        <v>102</v>
      </c>
      <c r="T2201" s="7" t="s">
        <v>2664</v>
      </c>
      <c r="U2201" s="7">
        <v>15</v>
      </c>
      <c r="V2201" s="7"/>
      <c r="W2201" s="7" t="s">
        <v>119</v>
      </c>
      <c r="X2201" s="7" t="s">
        <v>2665</v>
      </c>
      <c r="Y2201" s="7"/>
      <c r="Z2201" s="7" t="s">
        <v>1037</v>
      </c>
      <c r="AA2201" s="7"/>
      <c r="AB2201" s="7" t="s">
        <v>1037</v>
      </c>
      <c r="AC2201" s="7">
        <v>14</v>
      </c>
      <c r="AD2201" s="7" t="s">
        <v>165</v>
      </c>
      <c r="AE2201" s="7">
        <v>83000</v>
      </c>
      <c r="AF2201" s="12" t="s">
        <v>3171</v>
      </c>
      <c r="AG2201" s="5">
        <v>44928</v>
      </c>
      <c r="AH2201" s="5" t="s">
        <v>2666</v>
      </c>
      <c r="AI2201" s="5">
        <v>44928</v>
      </c>
    </row>
    <row r="2202" spans="1:35" x14ac:dyDescent="0.25">
      <c r="A2202" s="10">
        <v>2022</v>
      </c>
      <c r="B2202" s="5">
        <v>44835</v>
      </c>
      <c r="C2202" s="5">
        <v>44926</v>
      </c>
      <c r="D2202" s="13">
        <v>2202</v>
      </c>
      <c r="E2202" s="7" t="s">
        <v>94</v>
      </c>
      <c r="F2202" s="7" t="s">
        <v>2663</v>
      </c>
      <c r="G2202" s="7"/>
      <c r="H2202" s="7"/>
      <c r="I2202" s="7" t="s">
        <v>119</v>
      </c>
      <c r="J2202" s="7" t="s">
        <v>902</v>
      </c>
      <c r="K2202" s="7"/>
      <c r="L2202" s="7" t="s">
        <v>1037</v>
      </c>
      <c r="M2202" s="7"/>
      <c r="N2202" s="7" t="s">
        <v>1037</v>
      </c>
      <c r="O2202" s="7">
        <v>14</v>
      </c>
      <c r="P2202" s="7" t="s">
        <v>165</v>
      </c>
      <c r="Q2202" s="7">
        <v>83180</v>
      </c>
      <c r="R2202" s="7">
        <v>8</v>
      </c>
      <c r="S2202" s="7" t="s">
        <v>102</v>
      </c>
      <c r="T2202" s="7" t="s">
        <v>2664</v>
      </c>
      <c r="U2202" s="7">
        <v>15</v>
      </c>
      <c r="V2202" s="7"/>
      <c r="W2202" s="7" t="s">
        <v>119</v>
      </c>
      <c r="X2202" s="7" t="s">
        <v>2665</v>
      </c>
      <c r="Y2202" s="7"/>
      <c r="Z2202" s="7" t="s">
        <v>1037</v>
      </c>
      <c r="AA2202" s="7"/>
      <c r="AB2202" s="7" t="s">
        <v>1037</v>
      </c>
      <c r="AC2202" s="7">
        <v>14</v>
      </c>
      <c r="AD2202" s="7" t="s">
        <v>165</v>
      </c>
      <c r="AE2202" s="7">
        <v>83000</v>
      </c>
      <c r="AF2202" s="12" t="s">
        <v>3171</v>
      </c>
      <c r="AG2202" s="5">
        <v>44928</v>
      </c>
      <c r="AH2202" s="5" t="s">
        <v>2666</v>
      </c>
      <c r="AI2202" s="5">
        <v>44928</v>
      </c>
    </row>
    <row r="2203" spans="1:35" x14ac:dyDescent="0.25">
      <c r="A2203" s="10">
        <v>2022</v>
      </c>
      <c r="B2203" s="5">
        <v>44835</v>
      </c>
      <c r="C2203" s="5">
        <v>44926</v>
      </c>
      <c r="D2203" s="13">
        <v>2203</v>
      </c>
      <c r="E2203" s="7" t="s">
        <v>94</v>
      </c>
      <c r="F2203" s="7" t="s">
        <v>2663</v>
      </c>
      <c r="G2203" s="7"/>
      <c r="H2203" s="7"/>
      <c r="I2203" s="7" t="s">
        <v>119</v>
      </c>
      <c r="J2203" s="7" t="s">
        <v>902</v>
      </c>
      <c r="K2203" s="7"/>
      <c r="L2203" s="7" t="s">
        <v>1037</v>
      </c>
      <c r="M2203" s="7"/>
      <c r="N2203" s="7" t="s">
        <v>1037</v>
      </c>
      <c r="O2203" s="7">
        <v>14</v>
      </c>
      <c r="P2203" s="7" t="s">
        <v>165</v>
      </c>
      <c r="Q2203" s="7">
        <v>83180</v>
      </c>
      <c r="R2203" s="7">
        <v>8</v>
      </c>
      <c r="S2203" s="7" t="s">
        <v>102</v>
      </c>
      <c r="T2203" s="7" t="s">
        <v>2664</v>
      </c>
      <c r="U2203" s="7">
        <v>15</v>
      </c>
      <c r="V2203" s="7"/>
      <c r="W2203" s="7" t="s">
        <v>119</v>
      </c>
      <c r="X2203" s="7" t="s">
        <v>2665</v>
      </c>
      <c r="Y2203" s="7"/>
      <c r="Z2203" s="7" t="s">
        <v>1037</v>
      </c>
      <c r="AA2203" s="7"/>
      <c r="AB2203" s="7" t="s">
        <v>1037</v>
      </c>
      <c r="AC2203" s="7">
        <v>14</v>
      </c>
      <c r="AD2203" s="7" t="s">
        <v>165</v>
      </c>
      <c r="AE2203" s="7">
        <v>83000</v>
      </c>
      <c r="AF2203" s="12" t="s">
        <v>3171</v>
      </c>
      <c r="AG2203" s="5">
        <v>44928</v>
      </c>
      <c r="AH2203" s="5" t="s">
        <v>2666</v>
      </c>
      <c r="AI2203" s="5">
        <v>44928</v>
      </c>
    </row>
    <row r="2204" spans="1:35" x14ac:dyDescent="0.25">
      <c r="A2204" s="10">
        <v>2022</v>
      </c>
      <c r="B2204" s="5">
        <v>44835</v>
      </c>
      <c r="C2204" s="5">
        <v>44926</v>
      </c>
      <c r="D2204" s="13">
        <v>2204</v>
      </c>
      <c r="E2204" s="7" t="s">
        <v>94</v>
      </c>
      <c r="F2204" s="7" t="s">
        <v>2663</v>
      </c>
      <c r="G2204" s="7"/>
      <c r="H2204" s="7"/>
      <c r="I2204" s="7" t="s">
        <v>119</v>
      </c>
      <c r="J2204" s="7" t="s">
        <v>902</v>
      </c>
      <c r="K2204" s="7"/>
      <c r="L2204" s="7" t="s">
        <v>1037</v>
      </c>
      <c r="M2204" s="7"/>
      <c r="N2204" s="7" t="s">
        <v>1037</v>
      </c>
      <c r="O2204" s="7">
        <v>14</v>
      </c>
      <c r="P2204" s="7" t="s">
        <v>165</v>
      </c>
      <c r="Q2204" s="7">
        <v>83180</v>
      </c>
      <c r="R2204" s="7">
        <v>8</v>
      </c>
      <c r="S2204" s="7" t="s">
        <v>102</v>
      </c>
      <c r="T2204" s="7" t="s">
        <v>2664</v>
      </c>
      <c r="U2204" s="7">
        <v>15</v>
      </c>
      <c r="V2204" s="7"/>
      <c r="W2204" s="7" t="s">
        <v>119</v>
      </c>
      <c r="X2204" s="7" t="s">
        <v>2665</v>
      </c>
      <c r="Y2204" s="7"/>
      <c r="Z2204" s="7" t="s">
        <v>1037</v>
      </c>
      <c r="AA2204" s="7"/>
      <c r="AB2204" s="7" t="s">
        <v>1037</v>
      </c>
      <c r="AC2204" s="7">
        <v>14</v>
      </c>
      <c r="AD2204" s="7" t="s">
        <v>165</v>
      </c>
      <c r="AE2204" s="7">
        <v>83000</v>
      </c>
      <c r="AF2204" s="12" t="s">
        <v>3171</v>
      </c>
      <c r="AG2204" s="5">
        <v>44928</v>
      </c>
      <c r="AH2204" s="5" t="s">
        <v>2666</v>
      </c>
      <c r="AI2204" s="5">
        <v>44928</v>
      </c>
    </row>
    <row r="2205" spans="1:35" x14ac:dyDescent="0.25">
      <c r="A2205" s="10">
        <v>2022</v>
      </c>
      <c r="B2205" s="5">
        <v>44835</v>
      </c>
      <c r="C2205" s="5">
        <v>44926</v>
      </c>
      <c r="D2205" s="13">
        <v>2205</v>
      </c>
      <c r="E2205" s="7" t="s">
        <v>94</v>
      </c>
      <c r="F2205" s="7" t="s">
        <v>2663</v>
      </c>
      <c r="G2205" s="7"/>
      <c r="H2205" s="7"/>
      <c r="I2205" s="7" t="s">
        <v>119</v>
      </c>
      <c r="J2205" s="7" t="s">
        <v>902</v>
      </c>
      <c r="K2205" s="7"/>
      <c r="L2205" s="7" t="s">
        <v>1037</v>
      </c>
      <c r="M2205" s="7"/>
      <c r="N2205" s="7" t="s">
        <v>1037</v>
      </c>
      <c r="O2205" s="7">
        <v>14</v>
      </c>
      <c r="P2205" s="7" t="s">
        <v>165</v>
      </c>
      <c r="Q2205" s="7">
        <v>83180</v>
      </c>
      <c r="R2205" s="7">
        <v>8</v>
      </c>
      <c r="S2205" s="7" t="s">
        <v>102</v>
      </c>
      <c r="T2205" s="7" t="s">
        <v>2664</v>
      </c>
      <c r="U2205" s="7">
        <v>15</v>
      </c>
      <c r="V2205" s="7"/>
      <c r="W2205" s="7" t="s">
        <v>119</v>
      </c>
      <c r="X2205" s="7" t="s">
        <v>2665</v>
      </c>
      <c r="Y2205" s="7"/>
      <c r="Z2205" s="7" t="s">
        <v>1037</v>
      </c>
      <c r="AA2205" s="7"/>
      <c r="AB2205" s="7" t="s">
        <v>1037</v>
      </c>
      <c r="AC2205" s="7">
        <v>14</v>
      </c>
      <c r="AD2205" s="7" t="s">
        <v>165</v>
      </c>
      <c r="AE2205" s="7">
        <v>83000</v>
      </c>
      <c r="AF2205" s="12" t="s">
        <v>3171</v>
      </c>
      <c r="AG2205" s="5">
        <v>44928</v>
      </c>
      <c r="AH2205" s="5" t="s">
        <v>2666</v>
      </c>
      <c r="AI2205" s="5">
        <v>44928</v>
      </c>
    </row>
    <row r="2206" spans="1:35" x14ac:dyDescent="0.25">
      <c r="A2206" s="10">
        <v>2022</v>
      </c>
      <c r="B2206" s="5">
        <v>44835</v>
      </c>
      <c r="C2206" s="5">
        <v>44926</v>
      </c>
      <c r="D2206" s="13">
        <v>2206</v>
      </c>
      <c r="E2206" s="7" t="s">
        <v>94</v>
      </c>
      <c r="F2206" s="7" t="s">
        <v>2663</v>
      </c>
      <c r="G2206" s="7"/>
      <c r="H2206" s="7"/>
      <c r="I2206" s="7" t="s">
        <v>119</v>
      </c>
      <c r="J2206" s="7" t="s">
        <v>902</v>
      </c>
      <c r="K2206" s="7"/>
      <c r="L2206" s="7" t="s">
        <v>1037</v>
      </c>
      <c r="M2206" s="7"/>
      <c r="N2206" s="7" t="s">
        <v>1037</v>
      </c>
      <c r="O2206" s="7">
        <v>14</v>
      </c>
      <c r="P2206" s="7" t="s">
        <v>165</v>
      </c>
      <c r="Q2206" s="7">
        <v>83180</v>
      </c>
      <c r="R2206" s="7">
        <v>8</v>
      </c>
      <c r="S2206" s="7" t="s">
        <v>102</v>
      </c>
      <c r="T2206" s="7" t="s">
        <v>2664</v>
      </c>
      <c r="U2206" s="7">
        <v>15</v>
      </c>
      <c r="V2206" s="7"/>
      <c r="W2206" s="7" t="s">
        <v>119</v>
      </c>
      <c r="X2206" s="7" t="s">
        <v>2665</v>
      </c>
      <c r="Y2206" s="7"/>
      <c r="Z2206" s="7" t="s">
        <v>1037</v>
      </c>
      <c r="AA2206" s="7"/>
      <c r="AB2206" s="7" t="s">
        <v>1037</v>
      </c>
      <c r="AC2206" s="7">
        <v>14</v>
      </c>
      <c r="AD2206" s="7" t="s">
        <v>165</v>
      </c>
      <c r="AE2206" s="7">
        <v>83000</v>
      </c>
      <c r="AF2206" s="12" t="s">
        <v>3171</v>
      </c>
      <c r="AG2206" s="5">
        <v>44928</v>
      </c>
      <c r="AH2206" s="5" t="s">
        <v>2666</v>
      </c>
      <c r="AI2206" s="5">
        <v>44928</v>
      </c>
    </row>
    <row r="2207" spans="1:35" x14ac:dyDescent="0.25">
      <c r="A2207" s="10">
        <v>2022</v>
      </c>
      <c r="B2207" s="5">
        <v>44835</v>
      </c>
      <c r="C2207" s="5">
        <v>44926</v>
      </c>
      <c r="D2207" s="13">
        <v>2207</v>
      </c>
      <c r="E2207" s="7" t="s">
        <v>94</v>
      </c>
      <c r="F2207" s="7" t="s">
        <v>2663</v>
      </c>
      <c r="G2207" s="7"/>
      <c r="H2207" s="7"/>
      <c r="I2207" s="7" t="s">
        <v>119</v>
      </c>
      <c r="J2207" s="7" t="s">
        <v>902</v>
      </c>
      <c r="K2207" s="7"/>
      <c r="L2207" s="7" t="s">
        <v>1037</v>
      </c>
      <c r="M2207" s="7"/>
      <c r="N2207" s="7" t="s">
        <v>1037</v>
      </c>
      <c r="O2207" s="7">
        <v>14</v>
      </c>
      <c r="P2207" s="7" t="s">
        <v>165</v>
      </c>
      <c r="Q2207" s="7">
        <v>83180</v>
      </c>
      <c r="R2207" s="7">
        <v>8</v>
      </c>
      <c r="S2207" s="7" t="s">
        <v>102</v>
      </c>
      <c r="T2207" s="7" t="s">
        <v>2664</v>
      </c>
      <c r="U2207" s="7">
        <v>15</v>
      </c>
      <c r="V2207" s="7"/>
      <c r="W2207" s="7" t="s">
        <v>119</v>
      </c>
      <c r="X2207" s="7" t="s">
        <v>2665</v>
      </c>
      <c r="Y2207" s="7"/>
      <c r="Z2207" s="7" t="s">
        <v>1037</v>
      </c>
      <c r="AA2207" s="7"/>
      <c r="AB2207" s="7" t="s">
        <v>1037</v>
      </c>
      <c r="AC2207" s="7">
        <v>14</v>
      </c>
      <c r="AD2207" s="7" t="s">
        <v>165</v>
      </c>
      <c r="AE2207" s="7">
        <v>83000</v>
      </c>
      <c r="AF2207" s="12" t="s">
        <v>3171</v>
      </c>
      <c r="AG2207" s="5">
        <v>44928</v>
      </c>
      <c r="AH2207" s="5" t="s">
        <v>2666</v>
      </c>
      <c r="AI2207" s="5">
        <v>44928</v>
      </c>
    </row>
    <row r="2208" spans="1:35" x14ac:dyDescent="0.25">
      <c r="A2208" s="10">
        <v>2022</v>
      </c>
      <c r="B2208" s="5">
        <v>44835</v>
      </c>
      <c r="C2208" s="5">
        <v>44926</v>
      </c>
      <c r="D2208" s="13">
        <v>2208</v>
      </c>
      <c r="E2208" s="7" t="s">
        <v>94</v>
      </c>
      <c r="F2208" s="7" t="s">
        <v>2663</v>
      </c>
      <c r="G2208" s="7"/>
      <c r="H2208" s="7"/>
      <c r="I2208" s="7" t="s">
        <v>119</v>
      </c>
      <c r="J2208" s="7" t="s">
        <v>902</v>
      </c>
      <c r="K2208" s="7"/>
      <c r="L2208" s="7" t="s">
        <v>1037</v>
      </c>
      <c r="M2208" s="7"/>
      <c r="N2208" s="7" t="s">
        <v>1037</v>
      </c>
      <c r="O2208" s="7">
        <v>14</v>
      </c>
      <c r="P2208" s="7" t="s">
        <v>165</v>
      </c>
      <c r="Q2208" s="7">
        <v>83180</v>
      </c>
      <c r="R2208" s="7">
        <v>8</v>
      </c>
      <c r="S2208" s="7" t="s">
        <v>102</v>
      </c>
      <c r="T2208" s="7" t="s">
        <v>2664</v>
      </c>
      <c r="U2208" s="7">
        <v>15</v>
      </c>
      <c r="V2208" s="7"/>
      <c r="W2208" s="7" t="s">
        <v>119</v>
      </c>
      <c r="X2208" s="7" t="s">
        <v>2665</v>
      </c>
      <c r="Y2208" s="7"/>
      <c r="Z2208" s="7" t="s">
        <v>1037</v>
      </c>
      <c r="AA2208" s="7"/>
      <c r="AB2208" s="7" t="s">
        <v>1037</v>
      </c>
      <c r="AC2208" s="7">
        <v>14</v>
      </c>
      <c r="AD2208" s="7" t="s">
        <v>165</v>
      </c>
      <c r="AE2208" s="7">
        <v>83000</v>
      </c>
      <c r="AF2208" s="12" t="s">
        <v>3171</v>
      </c>
      <c r="AG2208" s="5">
        <v>44928</v>
      </c>
      <c r="AH2208" s="5" t="s">
        <v>2666</v>
      </c>
      <c r="AI2208" s="5">
        <v>44928</v>
      </c>
    </row>
    <row r="2209" spans="1:35" x14ac:dyDescent="0.25">
      <c r="A2209" s="10">
        <v>2022</v>
      </c>
      <c r="B2209" s="5">
        <v>44835</v>
      </c>
      <c r="C2209" s="5">
        <v>44926</v>
      </c>
      <c r="D2209" s="13">
        <v>2209</v>
      </c>
      <c r="E2209" s="7" t="s">
        <v>94</v>
      </c>
      <c r="F2209" s="7" t="s">
        <v>2663</v>
      </c>
      <c r="G2209" s="7"/>
      <c r="H2209" s="7"/>
      <c r="I2209" s="7" t="s">
        <v>119</v>
      </c>
      <c r="J2209" s="7" t="s">
        <v>902</v>
      </c>
      <c r="K2209" s="7"/>
      <c r="L2209" s="7" t="s">
        <v>1037</v>
      </c>
      <c r="M2209" s="7"/>
      <c r="N2209" s="7" t="s">
        <v>1037</v>
      </c>
      <c r="O2209" s="7">
        <v>14</v>
      </c>
      <c r="P2209" s="7" t="s">
        <v>165</v>
      </c>
      <c r="Q2209" s="7">
        <v>83180</v>
      </c>
      <c r="R2209" s="7">
        <v>8</v>
      </c>
      <c r="S2209" s="7" t="s">
        <v>102</v>
      </c>
      <c r="T2209" s="7" t="s">
        <v>2664</v>
      </c>
      <c r="U2209" s="7">
        <v>15</v>
      </c>
      <c r="V2209" s="7"/>
      <c r="W2209" s="7" t="s">
        <v>119</v>
      </c>
      <c r="X2209" s="7" t="s">
        <v>2665</v>
      </c>
      <c r="Y2209" s="7"/>
      <c r="Z2209" s="7" t="s">
        <v>1037</v>
      </c>
      <c r="AA2209" s="7"/>
      <c r="AB2209" s="7" t="s">
        <v>1037</v>
      </c>
      <c r="AC2209" s="7">
        <v>14</v>
      </c>
      <c r="AD2209" s="7" t="s">
        <v>165</v>
      </c>
      <c r="AE2209" s="7">
        <v>83000</v>
      </c>
      <c r="AF2209" s="12" t="s">
        <v>3171</v>
      </c>
      <c r="AG2209" s="5">
        <v>44928</v>
      </c>
      <c r="AH2209" s="5" t="s">
        <v>2666</v>
      </c>
      <c r="AI2209" s="5">
        <v>44928</v>
      </c>
    </row>
    <row r="2210" spans="1:35" x14ac:dyDescent="0.25">
      <c r="A2210" s="10">
        <v>2022</v>
      </c>
      <c r="B2210" s="5">
        <v>44835</v>
      </c>
      <c r="C2210" s="5">
        <v>44926</v>
      </c>
      <c r="D2210" s="13">
        <v>2210</v>
      </c>
      <c r="E2210" s="7" t="s">
        <v>94</v>
      </c>
      <c r="F2210" s="7" t="s">
        <v>2663</v>
      </c>
      <c r="G2210" s="7"/>
      <c r="H2210" s="7"/>
      <c r="I2210" s="7" t="s">
        <v>119</v>
      </c>
      <c r="J2210" s="7" t="s">
        <v>902</v>
      </c>
      <c r="K2210" s="7"/>
      <c r="L2210" s="7" t="s">
        <v>1037</v>
      </c>
      <c r="M2210" s="7"/>
      <c r="N2210" s="7" t="s">
        <v>1037</v>
      </c>
      <c r="O2210" s="7">
        <v>14</v>
      </c>
      <c r="P2210" s="7" t="s">
        <v>165</v>
      </c>
      <c r="Q2210" s="7">
        <v>83180</v>
      </c>
      <c r="R2210" s="7">
        <v>8</v>
      </c>
      <c r="S2210" s="7" t="s">
        <v>102</v>
      </c>
      <c r="T2210" s="7" t="s">
        <v>2664</v>
      </c>
      <c r="U2210" s="7">
        <v>15</v>
      </c>
      <c r="V2210" s="7"/>
      <c r="W2210" s="7" t="s">
        <v>119</v>
      </c>
      <c r="X2210" s="7" t="s">
        <v>2665</v>
      </c>
      <c r="Y2210" s="7"/>
      <c r="Z2210" s="7" t="s">
        <v>1037</v>
      </c>
      <c r="AA2210" s="7"/>
      <c r="AB2210" s="7" t="s">
        <v>1037</v>
      </c>
      <c r="AC2210" s="7">
        <v>14</v>
      </c>
      <c r="AD2210" s="7" t="s">
        <v>165</v>
      </c>
      <c r="AE2210" s="7">
        <v>83000</v>
      </c>
      <c r="AF2210" s="12" t="s">
        <v>3171</v>
      </c>
      <c r="AG2210" s="5">
        <v>44928</v>
      </c>
      <c r="AH2210" s="5" t="s">
        <v>2666</v>
      </c>
      <c r="AI2210" s="5">
        <v>44928</v>
      </c>
    </row>
    <row r="2211" spans="1:35" x14ac:dyDescent="0.25">
      <c r="A2211" s="10">
        <v>2022</v>
      </c>
      <c r="B2211" s="5">
        <v>44835</v>
      </c>
      <c r="C2211" s="5">
        <v>44926</v>
      </c>
      <c r="D2211" s="13">
        <v>2211</v>
      </c>
      <c r="E2211" s="7" t="s">
        <v>94</v>
      </c>
      <c r="F2211" s="7" t="s">
        <v>2663</v>
      </c>
      <c r="G2211" s="7"/>
      <c r="H2211" s="7"/>
      <c r="I2211" s="7" t="s">
        <v>119</v>
      </c>
      <c r="J2211" s="7" t="s">
        <v>902</v>
      </c>
      <c r="K2211" s="7"/>
      <c r="L2211" s="7" t="s">
        <v>1037</v>
      </c>
      <c r="M2211" s="7"/>
      <c r="N2211" s="7" t="s">
        <v>1037</v>
      </c>
      <c r="O2211" s="7">
        <v>14</v>
      </c>
      <c r="P2211" s="7" t="s">
        <v>165</v>
      </c>
      <c r="Q2211" s="7">
        <v>83180</v>
      </c>
      <c r="R2211" s="7">
        <v>8</v>
      </c>
      <c r="S2211" s="7" t="s">
        <v>102</v>
      </c>
      <c r="T2211" s="7" t="s">
        <v>2664</v>
      </c>
      <c r="U2211" s="7">
        <v>15</v>
      </c>
      <c r="V2211" s="7"/>
      <c r="W2211" s="7" t="s">
        <v>119</v>
      </c>
      <c r="X2211" s="7" t="s">
        <v>2665</v>
      </c>
      <c r="Y2211" s="7"/>
      <c r="Z2211" s="7" t="s">
        <v>1037</v>
      </c>
      <c r="AA2211" s="7"/>
      <c r="AB2211" s="7" t="s">
        <v>1037</v>
      </c>
      <c r="AC2211" s="7">
        <v>14</v>
      </c>
      <c r="AD2211" s="7" t="s">
        <v>165</v>
      </c>
      <c r="AE2211" s="7">
        <v>83000</v>
      </c>
      <c r="AF2211" s="12" t="s">
        <v>3171</v>
      </c>
      <c r="AG2211" s="5">
        <v>44928</v>
      </c>
      <c r="AH2211" s="5" t="s">
        <v>2666</v>
      </c>
      <c r="AI2211" s="5">
        <v>44928</v>
      </c>
    </row>
    <row r="2212" spans="1:35" x14ac:dyDescent="0.25">
      <c r="A2212" s="10">
        <v>2022</v>
      </c>
      <c r="B2212" s="5">
        <v>44835</v>
      </c>
      <c r="C2212" s="5">
        <v>44926</v>
      </c>
      <c r="D2212" s="13">
        <v>2212</v>
      </c>
      <c r="E2212" s="7" t="s">
        <v>94</v>
      </c>
      <c r="F2212" s="7" t="s">
        <v>2663</v>
      </c>
      <c r="G2212" s="7"/>
      <c r="H2212" s="7"/>
      <c r="I2212" s="7" t="s">
        <v>119</v>
      </c>
      <c r="J2212" s="7" t="s">
        <v>902</v>
      </c>
      <c r="K2212" s="7"/>
      <c r="L2212" s="7" t="s">
        <v>1037</v>
      </c>
      <c r="M2212" s="7"/>
      <c r="N2212" s="7" t="s">
        <v>1037</v>
      </c>
      <c r="O2212" s="7">
        <v>14</v>
      </c>
      <c r="P2212" s="7" t="s">
        <v>165</v>
      </c>
      <c r="Q2212" s="7">
        <v>83180</v>
      </c>
      <c r="R2212" s="7">
        <v>8</v>
      </c>
      <c r="S2212" s="7" t="s">
        <v>102</v>
      </c>
      <c r="T2212" s="7" t="s">
        <v>2664</v>
      </c>
      <c r="U2212" s="7">
        <v>15</v>
      </c>
      <c r="V2212" s="7"/>
      <c r="W2212" s="7" t="s">
        <v>119</v>
      </c>
      <c r="X2212" s="7" t="s">
        <v>2665</v>
      </c>
      <c r="Y2212" s="7"/>
      <c r="Z2212" s="7" t="s">
        <v>1037</v>
      </c>
      <c r="AA2212" s="7"/>
      <c r="AB2212" s="7" t="s">
        <v>1037</v>
      </c>
      <c r="AC2212" s="7">
        <v>14</v>
      </c>
      <c r="AD2212" s="7" t="s">
        <v>165</v>
      </c>
      <c r="AE2212" s="7">
        <v>83000</v>
      </c>
      <c r="AF2212" s="12" t="s">
        <v>3171</v>
      </c>
      <c r="AG2212" s="5">
        <v>44928</v>
      </c>
      <c r="AH2212" s="5" t="s">
        <v>2666</v>
      </c>
      <c r="AI2212" s="5">
        <v>44928</v>
      </c>
    </row>
    <row r="2213" spans="1:35" x14ac:dyDescent="0.25">
      <c r="A2213" s="10">
        <v>2022</v>
      </c>
      <c r="B2213" s="5">
        <v>44835</v>
      </c>
      <c r="C2213" s="5">
        <v>44926</v>
      </c>
      <c r="D2213" s="13">
        <v>2213</v>
      </c>
      <c r="E2213" s="7" t="s">
        <v>94</v>
      </c>
      <c r="F2213" s="7" t="s">
        <v>2663</v>
      </c>
      <c r="G2213" s="7"/>
      <c r="H2213" s="7"/>
      <c r="I2213" s="7" t="s">
        <v>119</v>
      </c>
      <c r="J2213" s="7" t="s">
        <v>902</v>
      </c>
      <c r="K2213" s="7"/>
      <c r="L2213" s="7" t="s">
        <v>1037</v>
      </c>
      <c r="M2213" s="7"/>
      <c r="N2213" s="7" t="s">
        <v>1037</v>
      </c>
      <c r="O2213" s="7">
        <v>14</v>
      </c>
      <c r="P2213" s="7" t="s">
        <v>165</v>
      </c>
      <c r="Q2213" s="7">
        <v>83180</v>
      </c>
      <c r="R2213" s="7">
        <v>8</v>
      </c>
      <c r="S2213" s="7" t="s">
        <v>102</v>
      </c>
      <c r="T2213" s="7" t="s">
        <v>2664</v>
      </c>
      <c r="U2213" s="7">
        <v>15</v>
      </c>
      <c r="V2213" s="7"/>
      <c r="W2213" s="7" t="s">
        <v>119</v>
      </c>
      <c r="X2213" s="7" t="s">
        <v>2665</v>
      </c>
      <c r="Y2213" s="7"/>
      <c r="Z2213" s="7" t="s">
        <v>1037</v>
      </c>
      <c r="AA2213" s="7"/>
      <c r="AB2213" s="7" t="s">
        <v>1037</v>
      </c>
      <c r="AC2213" s="7">
        <v>14</v>
      </c>
      <c r="AD2213" s="7" t="s">
        <v>165</v>
      </c>
      <c r="AE2213" s="7">
        <v>83000</v>
      </c>
      <c r="AF2213" s="12" t="s">
        <v>3171</v>
      </c>
      <c r="AG2213" s="5">
        <v>44928</v>
      </c>
      <c r="AH2213" s="5" t="s">
        <v>2666</v>
      </c>
      <c r="AI2213" s="5">
        <v>44928</v>
      </c>
    </row>
    <row r="2214" spans="1:35" x14ac:dyDescent="0.25">
      <c r="A2214" s="10">
        <v>2022</v>
      </c>
      <c r="B2214" s="5">
        <v>44835</v>
      </c>
      <c r="C2214" s="5">
        <v>44926</v>
      </c>
      <c r="D2214" s="13">
        <v>2214</v>
      </c>
      <c r="E2214" s="7" t="s">
        <v>94</v>
      </c>
      <c r="F2214" s="7" t="s">
        <v>2663</v>
      </c>
      <c r="G2214" s="7"/>
      <c r="H2214" s="7"/>
      <c r="I2214" s="7" t="s">
        <v>119</v>
      </c>
      <c r="J2214" s="7" t="s">
        <v>902</v>
      </c>
      <c r="K2214" s="7"/>
      <c r="L2214" s="7" t="s">
        <v>1037</v>
      </c>
      <c r="M2214" s="7"/>
      <c r="N2214" s="7" t="s">
        <v>1037</v>
      </c>
      <c r="O2214" s="7">
        <v>14</v>
      </c>
      <c r="P2214" s="7" t="s">
        <v>165</v>
      </c>
      <c r="Q2214" s="7">
        <v>83180</v>
      </c>
      <c r="R2214" s="7">
        <v>8</v>
      </c>
      <c r="S2214" s="7" t="s">
        <v>102</v>
      </c>
      <c r="T2214" s="7" t="s">
        <v>2664</v>
      </c>
      <c r="U2214" s="7">
        <v>15</v>
      </c>
      <c r="V2214" s="7"/>
      <c r="W2214" s="7" t="s">
        <v>119</v>
      </c>
      <c r="X2214" s="7" t="s">
        <v>2665</v>
      </c>
      <c r="Y2214" s="7"/>
      <c r="Z2214" s="7" t="s">
        <v>1037</v>
      </c>
      <c r="AA2214" s="7"/>
      <c r="AB2214" s="7" t="s">
        <v>1037</v>
      </c>
      <c r="AC2214" s="7">
        <v>14</v>
      </c>
      <c r="AD2214" s="7" t="s">
        <v>165</v>
      </c>
      <c r="AE2214" s="7">
        <v>83000</v>
      </c>
      <c r="AF2214" s="12" t="s">
        <v>3171</v>
      </c>
      <c r="AG2214" s="5">
        <v>44928</v>
      </c>
      <c r="AH2214" s="5" t="s">
        <v>2666</v>
      </c>
      <c r="AI2214" s="5">
        <v>44928</v>
      </c>
    </row>
    <row r="2215" spans="1:35" x14ac:dyDescent="0.25">
      <c r="A2215" s="10">
        <v>2022</v>
      </c>
      <c r="B2215" s="5">
        <v>44835</v>
      </c>
      <c r="C2215" s="5">
        <v>44926</v>
      </c>
      <c r="D2215" s="13">
        <v>2215</v>
      </c>
      <c r="E2215" s="7" t="s">
        <v>94</v>
      </c>
      <c r="F2215" s="7" t="s">
        <v>2663</v>
      </c>
      <c r="G2215" s="7"/>
      <c r="H2215" s="7"/>
      <c r="I2215" s="7" t="s">
        <v>119</v>
      </c>
      <c r="J2215" s="7" t="s">
        <v>902</v>
      </c>
      <c r="K2215" s="7"/>
      <c r="L2215" s="7" t="s">
        <v>1037</v>
      </c>
      <c r="M2215" s="7"/>
      <c r="N2215" s="7" t="s">
        <v>1037</v>
      </c>
      <c r="O2215" s="7">
        <v>14</v>
      </c>
      <c r="P2215" s="7" t="s">
        <v>165</v>
      </c>
      <c r="Q2215" s="7">
        <v>83180</v>
      </c>
      <c r="R2215" s="7">
        <v>8</v>
      </c>
      <c r="S2215" s="7" t="s">
        <v>102</v>
      </c>
      <c r="T2215" s="7" t="s">
        <v>2664</v>
      </c>
      <c r="U2215" s="7">
        <v>15</v>
      </c>
      <c r="V2215" s="7"/>
      <c r="W2215" s="7" t="s">
        <v>119</v>
      </c>
      <c r="X2215" s="7" t="s">
        <v>2665</v>
      </c>
      <c r="Y2215" s="7"/>
      <c r="Z2215" s="7" t="s">
        <v>1037</v>
      </c>
      <c r="AA2215" s="7"/>
      <c r="AB2215" s="7" t="s">
        <v>1037</v>
      </c>
      <c r="AC2215" s="7">
        <v>14</v>
      </c>
      <c r="AD2215" s="7" t="s">
        <v>165</v>
      </c>
      <c r="AE2215" s="7">
        <v>83000</v>
      </c>
      <c r="AF2215" s="12" t="s">
        <v>3171</v>
      </c>
      <c r="AG2215" s="5">
        <v>44928</v>
      </c>
      <c r="AH2215" s="5" t="s">
        <v>2666</v>
      </c>
      <c r="AI2215" s="5">
        <v>44928</v>
      </c>
    </row>
    <row r="2216" spans="1:35" x14ac:dyDescent="0.25">
      <c r="A2216" s="10">
        <v>2022</v>
      </c>
      <c r="B2216" s="5">
        <v>44835</v>
      </c>
      <c r="C2216" s="5">
        <v>44926</v>
      </c>
      <c r="D2216" s="13">
        <v>2216</v>
      </c>
      <c r="E2216" s="7" t="s">
        <v>94</v>
      </c>
      <c r="F2216" s="7" t="s">
        <v>2663</v>
      </c>
      <c r="G2216" s="7"/>
      <c r="H2216" s="7"/>
      <c r="I2216" s="7" t="s">
        <v>119</v>
      </c>
      <c r="J2216" s="7" t="s">
        <v>902</v>
      </c>
      <c r="K2216" s="7"/>
      <c r="L2216" s="7" t="s">
        <v>1037</v>
      </c>
      <c r="M2216" s="7"/>
      <c r="N2216" s="7" t="s">
        <v>1037</v>
      </c>
      <c r="O2216" s="7">
        <v>14</v>
      </c>
      <c r="P2216" s="7" t="s">
        <v>165</v>
      </c>
      <c r="Q2216" s="7">
        <v>83180</v>
      </c>
      <c r="R2216" s="7">
        <v>8</v>
      </c>
      <c r="S2216" s="7" t="s">
        <v>102</v>
      </c>
      <c r="T2216" s="7" t="s">
        <v>2664</v>
      </c>
      <c r="U2216" s="7">
        <v>15</v>
      </c>
      <c r="V2216" s="7"/>
      <c r="W2216" s="7" t="s">
        <v>119</v>
      </c>
      <c r="X2216" s="7" t="s">
        <v>2665</v>
      </c>
      <c r="Y2216" s="7"/>
      <c r="Z2216" s="7" t="s">
        <v>1037</v>
      </c>
      <c r="AA2216" s="7"/>
      <c r="AB2216" s="7" t="s">
        <v>1037</v>
      </c>
      <c r="AC2216" s="7">
        <v>14</v>
      </c>
      <c r="AD2216" s="7" t="s">
        <v>165</v>
      </c>
      <c r="AE2216" s="7">
        <v>83000</v>
      </c>
      <c r="AF2216" s="12" t="s">
        <v>3171</v>
      </c>
      <c r="AG2216" s="5">
        <v>44928</v>
      </c>
      <c r="AH2216" s="5" t="s">
        <v>2666</v>
      </c>
      <c r="AI2216" s="5">
        <v>44928</v>
      </c>
    </row>
    <row r="2217" spans="1:35" x14ac:dyDescent="0.25">
      <c r="A2217" s="10">
        <v>2022</v>
      </c>
      <c r="B2217" s="5">
        <v>44835</v>
      </c>
      <c r="C2217" s="5">
        <v>44926</v>
      </c>
      <c r="D2217" s="13">
        <v>2217</v>
      </c>
      <c r="E2217" s="7" t="s">
        <v>94</v>
      </c>
      <c r="F2217" s="7" t="s">
        <v>2663</v>
      </c>
      <c r="G2217" s="7"/>
      <c r="H2217" s="7"/>
      <c r="I2217" s="7" t="s">
        <v>119</v>
      </c>
      <c r="J2217" s="7" t="s">
        <v>902</v>
      </c>
      <c r="K2217" s="7"/>
      <c r="L2217" s="7" t="s">
        <v>1037</v>
      </c>
      <c r="M2217" s="7"/>
      <c r="N2217" s="7" t="s">
        <v>1037</v>
      </c>
      <c r="O2217" s="7">
        <v>14</v>
      </c>
      <c r="P2217" s="7" t="s">
        <v>165</v>
      </c>
      <c r="Q2217" s="7">
        <v>83180</v>
      </c>
      <c r="R2217" s="7">
        <v>8</v>
      </c>
      <c r="S2217" s="7" t="s">
        <v>102</v>
      </c>
      <c r="T2217" s="7" t="s">
        <v>2664</v>
      </c>
      <c r="U2217" s="7">
        <v>15</v>
      </c>
      <c r="V2217" s="7"/>
      <c r="W2217" s="7" t="s">
        <v>119</v>
      </c>
      <c r="X2217" s="7" t="s">
        <v>2665</v>
      </c>
      <c r="Y2217" s="7"/>
      <c r="Z2217" s="7" t="s">
        <v>1037</v>
      </c>
      <c r="AA2217" s="7"/>
      <c r="AB2217" s="7" t="s">
        <v>1037</v>
      </c>
      <c r="AC2217" s="7">
        <v>14</v>
      </c>
      <c r="AD2217" s="7" t="s">
        <v>165</v>
      </c>
      <c r="AE2217" s="7">
        <v>83000</v>
      </c>
      <c r="AF2217" s="12" t="s">
        <v>3171</v>
      </c>
      <c r="AG2217" s="5">
        <v>44928</v>
      </c>
      <c r="AH2217" s="5" t="s">
        <v>2666</v>
      </c>
      <c r="AI2217" s="5">
        <v>44928</v>
      </c>
    </row>
    <row r="2218" spans="1:35" x14ac:dyDescent="0.25">
      <c r="A2218" s="10">
        <v>2022</v>
      </c>
      <c r="B2218" s="5">
        <v>44835</v>
      </c>
      <c r="C2218" s="5">
        <v>44926</v>
      </c>
      <c r="D2218" s="13">
        <v>2218</v>
      </c>
      <c r="E2218" s="7" t="s">
        <v>94</v>
      </c>
      <c r="F2218" s="7" t="s">
        <v>2663</v>
      </c>
      <c r="G2218" s="7"/>
      <c r="H2218" s="7"/>
      <c r="I2218" s="7" t="s">
        <v>119</v>
      </c>
      <c r="J2218" s="7" t="s">
        <v>902</v>
      </c>
      <c r="K2218" s="7"/>
      <c r="L2218" s="7" t="s">
        <v>1037</v>
      </c>
      <c r="M2218" s="7"/>
      <c r="N2218" s="7" t="s">
        <v>1037</v>
      </c>
      <c r="O2218" s="7">
        <v>14</v>
      </c>
      <c r="P2218" s="7" t="s">
        <v>165</v>
      </c>
      <c r="Q2218" s="7">
        <v>83180</v>
      </c>
      <c r="R2218" s="7">
        <v>8</v>
      </c>
      <c r="S2218" s="7" t="s">
        <v>102</v>
      </c>
      <c r="T2218" s="7" t="s">
        <v>2664</v>
      </c>
      <c r="U2218" s="7">
        <v>15</v>
      </c>
      <c r="V2218" s="7"/>
      <c r="W2218" s="7" t="s">
        <v>119</v>
      </c>
      <c r="X2218" s="7" t="s">
        <v>2665</v>
      </c>
      <c r="Y2218" s="7"/>
      <c r="Z2218" s="7" t="s">
        <v>1037</v>
      </c>
      <c r="AA2218" s="7"/>
      <c r="AB2218" s="7" t="s">
        <v>1037</v>
      </c>
      <c r="AC2218" s="7">
        <v>14</v>
      </c>
      <c r="AD2218" s="7" t="s">
        <v>165</v>
      </c>
      <c r="AE2218" s="7">
        <v>83000</v>
      </c>
      <c r="AF2218" s="12" t="s">
        <v>3171</v>
      </c>
      <c r="AG2218" s="5">
        <v>44928</v>
      </c>
      <c r="AH2218" s="5" t="s">
        <v>2666</v>
      </c>
      <c r="AI2218" s="5">
        <v>44928</v>
      </c>
    </row>
    <row r="2219" spans="1:35" x14ac:dyDescent="0.25">
      <c r="A2219" s="10">
        <v>2022</v>
      </c>
      <c r="B2219" s="5">
        <v>44835</v>
      </c>
      <c r="C2219" s="5">
        <v>44926</v>
      </c>
      <c r="D2219" s="13">
        <v>2219</v>
      </c>
      <c r="E2219" s="7" t="s">
        <v>94</v>
      </c>
      <c r="F2219" s="7" t="s">
        <v>2663</v>
      </c>
      <c r="G2219" s="7"/>
      <c r="H2219" s="7"/>
      <c r="I2219" s="7" t="s">
        <v>119</v>
      </c>
      <c r="J2219" s="7" t="s">
        <v>902</v>
      </c>
      <c r="K2219" s="7"/>
      <c r="L2219" s="7" t="s">
        <v>1037</v>
      </c>
      <c r="M2219" s="7"/>
      <c r="N2219" s="7" t="s">
        <v>1037</v>
      </c>
      <c r="O2219" s="7">
        <v>14</v>
      </c>
      <c r="P2219" s="7" t="s">
        <v>165</v>
      </c>
      <c r="Q2219" s="7">
        <v>83180</v>
      </c>
      <c r="R2219" s="7">
        <v>8</v>
      </c>
      <c r="S2219" s="7" t="s">
        <v>102</v>
      </c>
      <c r="T2219" s="7" t="s">
        <v>2664</v>
      </c>
      <c r="U2219" s="7">
        <v>15</v>
      </c>
      <c r="V2219" s="7"/>
      <c r="W2219" s="7" t="s">
        <v>119</v>
      </c>
      <c r="X2219" s="7" t="s">
        <v>2665</v>
      </c>
      <c r="Y2219" s="7"/>
      <c r="Z2219" s="7" t="s">
        <v>1037</v>
      </c>
      <c r="AA2219" s="7"/>
      <c r="AB2219" s="7" t="s">
        <v>1037</v>
      </c>
      <c r="AC2219" s="7">
        <v>14</v>
      </c>
      <c r="AD2219" s="7" t="s">
        <v>165</v>
      </c>
      <c r="AE2219" s="7">
        <v>83000</v>
      </c>
      <c r="AF2219" s="12" t="s">
        <v>3171</v>
      </c>
      <c r="AG2219" s="5">
        <v>44928</v>
      </c>
      <c r="AH2219" s="5" t="s">
        <v>2666</v>
      </c>
      <c r="AI2219" s="5">
        <v>44928</v>
      </c>
    </row>
    <row r="2220" spans="1:35" x14ac:dyDescent="0.25">
      <c r="A2220" s="10">
        <v>2022</v>
      </c>
      <c r="B2220" s="5">
        <v>44835</v>
      </c>
      <c r="C2220" s="5">
        <v>44926</v>
      </c>
      <c r="D2220" s="13">
        <v>2220</v>
      </c>
      <c r="E2220" s="7" t="s">
        <v>94</v>
      </c>
      <c r="F2220" s="7" t="s">
        <v>2663</v>
      </c>
      <c r="G2220" s="7"/>
      <c r="H2220" s="7"/>
      <c r="I2220" s="7" t="s">
        <v>119</v>
      </c>
      <c r="J2220" s="7" t="s">
        <v>902</v>
      </c>
      <c r="K2220" s="7"/>
      <c r="L2220" s="7" t="s">
        <v>1037</v>
      </c>
      <c r="M2220" s="7"/>
      <c r="N2220" s="7" t="s">
        <v>1037</v>
      </c>
      <c r="O2220" s="7">
        <v>14</v>
      </c>
      <c r="P2220" s="7" t="s">
        <v>165</v>
      </c>
      <c r="Q2220" s="7">
        <v>83180</v>
      </c>
      <c r="R2220" s="7">
        <v>8</v>
      </c>
      <c r="S2220" s="7" t="s">
        <v>102</v>
      </c>
      <c r="T2220" s="7" t="s">
        <v>2664</v>
      </c>
      <c r="U2220" s="7">
        <v>15</v>
      </c>
      <c r="V2220" s="7"/>
      <c r="W2220" s="7" t="s">
        <v>119</v>
      </c>
      <c r="X2220" s="7" t="s">
        <v>2665</v>
      </c>
      <c r="Y2220" s="7"/>
      <c r="Z2220" s="7" t="s">
        <v>1037</v>
      </c>
      <c r="AA2220" s="7"/>
      <c r="AB2220" s="7" t="s">
        <v>1037</v>
      </c>
      <c r="AC2220" s="7">
        <v>14</v>
      </c>
      <c r="AD2220" s="7" t="s">
        <v>165</v>
      </c>
      <c r="AE2220" s="7">
        <v>83000</v>
      </c>
      <c r="AF2220" s="12" t="s">
        <v>3171</v>
      </c>
      <c r="AG2220" s="5">
        <v>44928</v>
      </c>
      <c r="AH2220" s="5" t="s">
        <v>2666</v>
      </c>
      <c r="AI2220" s="5">
        <v>44928</v>
      </c>
    </row>
    <row r="2221" spans="1:35" x14ac:dyDescent="0.25">
      <c r="A2221" s="10">
        <v>2022</v>
      </c>
      <c r="B2221" s="5">
        <v>44835</v>
      </c>
      <c r="C2221" s="5">
        <v>44926</v>
      </c>
      <c r="D2221" s="13">
        <v>2221</v>
      </c>
      <c r="E2221" s="7" t="s">
        <v>94</v>
      </c>
      <c r="F2221" s="7" t="s">
        <v>2663</v>
      </c>
      <c r="G2221" s="7"/>
      <c r="H2221" s="7"/>
      <c r="I2221" s="7" t="s">
        <v>119</v>
      </c>
      <c r="J2221" s="7" t="s">
        <v>902</v>
      </c>
      <c r="K2221" s="7"/>
      <c r="L2221" s="7" t="s">
        <v>1037</v>
      </c>
      <c r="M2221" s="7"/>
      <c r="N2221" s="7" t="s">
        <v>1037</v>
      </c>
      <c r="O2221" s="7">
        <v>14</v>
      </c>
      <c r="P2221" s="7" t="s">
        <v>165</v>
      </c>
      <c r="Q2221" s="7">
        <v>83180</v>
      </c>
      <c r="R2221" s="7">
        <v>8</v>
      </c>
      <c r="S2221" s="7" t="s">
        <v>102</v>
      </c>
      <c r="T2221" s="7" t="s">
        <v>2664</v>
      </c>
      <c r="U2221" s="7">
        <v>15</v>
      </c>
      <c r="V2221" s="7"/>
      <c r="W2221" s="7" t="s">
        <v>119</v>
      </c>
      <c r="X2221" s="7" t="s">
        <v>2665</v>
      </c>
      <c r="Y2221" s="7"/>
      <c r="Z2221" s="7" t="s">
        <v>1037</v>
      </c>
      <c r="AA2221" s="7"/>
      <c r="AB2221" s="7" t="s">
        <v>1037</v>
      </c>
      <c r="AC2221" s="7">
        <v>14</v>
      </c>
      <c r="AD2221" s="7" t="s">
        <v>165</v>
      </c>
      <c r="AE2221" s="7">
        <v>83000</v>
      </c>
      <c r="AF2221" s="12" t="s">
        <v>3171</v>
      </c>
      <c r="AG2221" s="5">
        <v>44928</v>
      </c>
      <c r="AH2221" s="5" t="s">
        <v>2666</v>
      </c>
      <c r="AI2221" s="5">
        <v>44928</v>
      </c>
    </row>
    <row r="2222" spans="1:35" x14ac:dyDescent="0.25">
      <c r="A2222" s="10">
        <v>2022</v>
      </c>
      <c r="B2222" s="5">
        <v>44835</v>
      </c>
      <c r="C2222" s="5">
        <v>44926</v>
      </c>
      <c r="D2222" s="13">
        <v>2222</v>
      </c>
      <c r="E2222" s="7" t="s">
        <v>94</v>
      </c>
      <c r="F2222" s="7" t="s">
        <v>2663</v>
      </c>
      <c r="G2222" s="7"/>
      <c r="H2222" s="7"/>
      <c r="I2222" s="7" t="s">
        <v>119</v>
      </c>
      <c r="J2222" s="7" t="s">
        <v>902</v>
      </c>
      <c r="K2222" s="7"/>
      <c r="L2222" s="7" t="s">
        <v>1037</v>
      </c>
      <c r="M2222" s="7"/>
      <c r="N2222" s="7" t="s">
        <v>1037</v>
      </c>
      <c r="O2222" s="7">
        <v>14</v>
      </c>
      <c r="P2222" s="7" t="s">
        <v>165</v>
      </c>
      <c r="Q2222" s="7">
        <v>83180</v>
      </c>
      <c r="R2222" s="7">
        <v>8</v>
      </c>
      <c r="S2222" s="7" t="s">
        <v>102</v>
      </c>
      <c r="T2222" s="7" t="s">
        <v>2664</v>
      </c>
      <c r="U2222" s="7">
        <v>15</v>
      </c>
      <c r="V2222" s="7"/>
      <c r="W2222" s="7" t="s">
        <v>119</v>
      </c>
      <c r="X2222" s="7" t="s">
        <v>2665</v>
      </c>
      <c r="Y2222" s="7"/>
      <c r="Z2222" s="7" t="s">
        <v>1037</v>
      </c>
      <c r="AA2222" s="7"/>
      <c r="AB2222" s="7" t="s">
        <v>1037</v>
      </c>
      <c r="AC2222" s="7">
        <v>14</v>
      </c>
      <c r="AD2222" s="7" t="s">
        <v>165</v>
      </c>
      <c r="AE2222" s="7">
        <v>83000</v>
      </c>
      <c r="AF2222" s="12" t="s">
        <v>3171</v>
      </c>
      <c r="AG2222" s="5">
        <v>44928</v>
      </c>
      <c r="AH2222" s="5" t="s">
        <v>2666</v>
      </c>
      <c r="AI2222" s="5">
        <v>44928</v>
      </c>
    </row>
    <row r="2223" spans="1:35" x14ac:dyDescent="0.25">
      <c r="A2223" s="10">
        <v>2022</v>
      </c>
      <c r="B2223" s="5">
        <v>44835</v>
      </c>
      <c r="C2223" s="5">
        <v>44926</v>
      </c>
      <c r="D2223" s="13">
        <v>2223</v>
      </c>
      <c r="E2223" s="7" t="s">
        <v>94</v>
      </c>
      <c r="F2223" s="7" t="s">
        <v>2663</v>
      </c>
      <c r="G2223" s="7"/>
      <c r="H2223" s="7"/>
      <c r="I2223" s="7" t="s">
        <v>119</v>
      </c>
      <c r="J2223" s="7" t="s">
        <v>902</v>
      </c>
      <c r="K2223" s="7"/>
      <c r="L2223" s="7" t="s">
        <v>1037</v>
      </c>
      <c r="M2223" s="7"/>
      <c r="N2223" s="7" t="s">
        <v>1037</v>
      </c>
      <c r="O2223" s="7">
        <v>14</v>
      </c>
      <c r="P2223" s="7" t="s">
        <v>165</v>
      </c>
      <c r="Q2223" s="7">
        <v>83180</v>
      </c>
      <c r="R2223" s="7">
        <v>8</v>
      </c>
      <c r="S2223" s="7" t="s">
        <v>102</v>
      </c>
      <c r="T2223" s="7" t="s">
        <v>2664</v>
      </c>
      <c r="U2223" s="7">
        <v>15</v>
      </c>
      <c r="V2223" s="7"/>
      <c r="W2223" s="7" t="s">
        <v>119</v>
      </c>
      <c r="X2223" s="7" t="s">
        <v>2665</v>
      </c>
      <c r="Y2223" s="7"/>
      <c r="Z2223" s="7" t="s">
        <v>1037</v>
      </c>
      <c r="AA2223" s="7"/>
      <c r="AB2223" s="7" t="s">
        <v>1037</v>
      </c>
      <c r="AC2223" s="7">
        <v>14</v>
      </c>
      <c r="AD2223" s="7" t="s">
        <v>165</v>
      </c>
      <c r="AE2223" s="7">
        <v>83000</v>
      </c>
      <c r="AF2223" s="12" t="s">
        <v>3171</v>
      </c>
      <c r="AG2223" s="5">
        <v>44928</v>
      </c>
      <c r="AH2223" s="5" t="s">
        <v>2666</v>
      </c>
      <c r="AI2223" s="5">
        <v>44928</v>
      </c>
    </row>
    <row r="2224" spans="1:35" x14ac:dyDescent="0.25">
      <c r="A2224" s="10">
        <v>2022</v>
      </c>
      <c r="B2224" s="5">
        <v>44835</v>
      </c>
      <c r="C2224" s="5">
        <v>44926</v>
      </c>
      <c r="D2224" s="13">
        <v>2224</v>
      </c>
      <c r="E2224" s="7" t="s">
        <v>94</v>
      </c>
      <c r="F2224" s="7" t="s">
        <v>2663</v>
      </c>
      <c r="G2224" s="7"/>
      <c r="H2224" s="7"/>
      <c r="I2224" s="7" t="s">
        <v>119</v>
      </c>
      <c r="J2224" s="7" t="s">
        <v>902</v>
      </c>
      <c r="K2224" s="7"/>
      <c r="L2224" s="7" t="s">
        <v>1037</v>
      </c>
      <c r="M2224" s="7"/>
      <c r="N2224" s="7" t="s">
        <v>1037</v>
      </c>
      <c r="O2224" s="7">
        <v>14</v>
      </c>
      <c r="P2224" s="7" t="s">
        <v>165</v>
      </c>
      <c r="Q2224" s="7">
        <v>83180</v>
      </c>
      <c r="R2224" s="7">
        <v>8</v>
      </c>
      <c r="S2224" s="7" t="s">
        <v>102</v>
      </c>
      <c r="T2224" s="7" t="s">
        <v>2664</v>
      </c>
      <c r="U2224" s="7">
        <v>15</v>
      </c>
      <c r="V2224" s="7"/>
      <c r="W2224" s="7" t="s">
        <v>119</v>
      </c>
      <c r="X2224" s="7" t="s">
        <v>2665</v>
      </c>
      <c r="Y2224" s="7"/>
      <c r="Z2224" s="7" t="s">
        <v>1037</v>
      </c>
      <c r="AA2224" s="7"/>
      <c r="AB2224" s="7" t="s">
        <v>1037</v>
      </c>
      <c r="AC2224" s="7">
        <v>14</v>
      </c>
      <c r="AD2224" s="7" t="s">
        <v>165</v>
      </c>
      <c r="AE2224" s="7">
        <v>83000</v>
      </c>
      <c r="AF2224" s="12" t="s">
        <v>3171</v>
      </c>
      <c r="AG2224" s="5">
        <v>44928</v>
      </c>
      <c r="AH2224" s="5" t="s">
        <v>2666</v>
      </c>
      <c r="AI2224" s="5">
        <v>44928</v>
      </c>
    </row>
    <row r="2225" spans="1:35" x14ac:dyDescent="0.25">
      <c r="A2225" s="10">
        <v>2022</v>
      </c>
      <c r="B2225" s="5">
        <v>44835</v>
      </c>
      <c r="C2225" s="5">
        <v>44926</v>
      </c>
      <c r="D2225" s="13">
        <v>2225</v>
      </c>
      <c r="E2225" s="7" t="s">
        <v>94</v>
      </c>
      <c r="F2225" s="7" t="s">
        <v>2663</v>
      </c>
      <c r="G2225" s="7"/>
      <c r="H2225" s="7"/>
      <c r="I2225" s="7" t="s">
        <v>119</v>
      </c>
      <c r="J2225" s="7" t="s">
        <v>902</v>
      </c>
      <c r="K2225" s="7"/>
      <c r="L2225" s="7" t="s">
        <v>1037</v>
      </c>
      <c r="M2225" s="7"/>
      <c r="N2225" s="7" t="s">
        <v>1037</v>
      </c>
      <c r="O2225" s="7">
        <v>14</v>
      </c>
      <c r="P2225" s="7" t="s">
        <v>165</v>
      </c>
      <c r="Q2225" s="7">
        <v>83180</v>
      </c>
      <c r="R2225" s="7">
        <v>8</v>
      </c>
      <c r="S2225" s="7" t="s">
        <v>102</v>
      </c>
      <c r="T2225" s="7" t="s">
        <v>2664</v>
      </c>
      <c r="U2225" s="7">
        <v>15</v>
      </c>
      <c r="V2225" s="7"/>
      <c r="W2225" s="7" t="s">
        <v>119</v>
      </c>
      <c r="X2225" s="7" t="s">
        <v>2665</v>
      </c>
      <c r="Y2225" s="7"/>
      <c r="Z2225" s="7" t="s">
        <v>1037</v>
      </c>
      <c r="AA2225" s="7"/>
      <c r="AB2225" s="7" t="s">
        <v>1037</v>
      </c>
      <c r="AC2225" s="7">
        <v>14</v>
      </c>
      <c r="AD2225" s="7" t="s">
        <v>165</v>
      </c>
      <c r="AE2225" s="7">
        <v>83000</v>
      </c>
      <c r="AF2225" s="12" t="s">
        <v>3171</v>
      </c>
      <c r="AG2225" s="5">
        <v>44928</v>
      </c>
      <c r="AH2225" s="5" t="s">
        <v>2666</v>
      </c>
      <c r="AI2225" s="5">
        <v>44928</v>
      </c>
    </row>
    <row r="2226" spans="1:35" x14ac:dyDescent="0.25">
      <c r="A2226" s="10">
        <v>2022</v>
      </c>
      <c r="B2226" s="5">
        <v>44835</v>
      </c>
      <c r="C2226" s="5">
        <v>44926</v>
      </c>
      <c r="D2226" s="13">
        <v>2226</v>
      </c>
      <c r="E2226" s="7" t="s">
        <v>94</v>
      </c>
      <c r="F2226" s="7" t="s">
        <v>2663</v>
      </c>
      <c r="G2226" s="7"/>
      <c r="H2226" s="7"/>
      <c r="I2226" s="7" t="s">
        <v>119</v>
      </c>
      <c r="J2226" s="7" t="s">
        <v>902</v>
      </c>
      <c r="K2226" s="7"/>
      <c r="L2226" s="7" t="s">
        <v>1037</v>
      </c>
      <c r="M2226" s="7"/>
      <c r="N2226" s="7" t="s">
        <v>1037</v>
      </c>
      <c r="O2226" s="7">
        <v>14</v>
      </c>
      <c r="P2226" s="7" t="s">
        <v>165</v>
      </c>
      <c r="Q2226" s="7">
        <v>83180</v>
      </c>
      <c r="R2226" s="7">
        <v>8</v>
      </c>
      <c r="S2226" s="7" t="s">
        <v>102</v>
      </c>
      <c r="T2226" s="7" t="s">
        <v>2664</v>
      </c>
      <c r="U2226" s="7">
        <v>15</v>
      </c>
      <c r="V2226" s="7"/>
      <c r="W2226" s="7" t="s">
        <v>119</v>
      </c>
      <c r="X2226" s="7" t="s">
        <v>2665</v>
      </c>
      <c r="Y2226" s="7"/>
      <c r="Z2226" s="7" t="s">
        <v>1037</v>
      </c>
      <c r="AA2226" s="7"/>
      <c r="AB2226" s="7" t="s">
        <v>1037</v>
      </c>
      <c r="AC2226" s="7">
        <v>14</v>
      </c>
      <c r="AD2226" s="7" t="s">
        <v>165</v>
      </c>
      <c r="AE2226" s="7">
        <v>83000</v>
      </c>
      <c r="AF2226" s="12" t="s">
        <v>3171</v>
      </c>
      <c r="AG2226" s="5">
        <v>44928</v>
      </c>
      <c r="AH2226" s="5" t="s">
        <v>2666</v>
      </c>
      <c r="AI2226" s="5">
        <v>44928</v>
      </c>
    </row>
    <row r="2227" spans="1:35" x14ac:dyDescent="0.25">
      <c r="A2227" s="10">
        <v>2022</v>
      </c>
      <c r="B2227" s="5">
        <v>44835</v>
      </c>
      <c r="C2227" s="5">
        <v>44926</v>
      </c>
      <c r="D2227" s="13">
        <v>2227</v>
      </c>
      <c r="E2227" s="7" t="s">
        <v>94</v>
      </c>
      <c r="F2227" s="7" t="s">
        <v>2663</v>
      </c>
      <c r="G2227" s="7"/>
      <c r="H2227" s="7"/>
      <c r="I2227" s="7" t="s">
        <v>119</v>
      </c>
      <c r="J2227" s="7" t="s">
        <v>902</v>
      </c>
      <c r="K2227" s="7"/>
      <c r="L2227" s="7" t="s">
        <v>1037</v>
      </c>
      <c r="M2227" s="7"/>
      <c r="N2227" s="7" t="s">
        <v>1037</v>
      </c>
      <c r="O2227" s="7">
        <v>14</v>
      </c>
      <c r="P2227" s="7" t="s">
        <v>165</v>
      </c>
      <c r="Q2227" s="7">
        <v>83180</v>
      </c>
      <c r="R2227" s="7">
        <v>8</v>
      </c>
      <c r="S2227" s="7" t="s">
        <v>102</v>
      </c>
      <c r="T2227" s="7" t="s">
        <v>2664</v>
      </c>
      <c r="U2227" s="7">
        <v>15</v>
      </c>
      <c r="V2227" s="7"/>
      <c r="W2227" s="7" t="s">
        <v>119</v>
      </c>
      <c r="X2227" s="7" t="s">
        <v>2665</v>
      </c>
      <c r="Y2227" s="7"/>
      <c r="Z2227" s="7" t="s">
        <v>1037</v>
      </c>
      <c r="AA2227" s="7"/>
      <c r="AB2227" s="7" t="s">
        <v>1037</v>
      </c>
      <c r="AC2227" s="7">
        <v>14</v>
      </c>
      <c r="AD2227" s="7" t="s">
        <v>165</v>
      </c>
      <c r="AE2227" s="7">
        <v>83000</v>
      </c>
      <c r="AF2227" s="12" t="s">
        <v>3171</v>
      </c>
      <c r="AG2227" s="5">
        <v>44928</v>
      </c>
      <c r="AH2227" s="5" t="s">
        <v>2666</v>
      </c>
      <c r="AI2227" s="5">
        <v>44928</v>
      </c>
    </row>
    <row r="2228" spans="1:35" x14ac:dyDescent="0.25">
      <c r="A2228" s="10">
        <v>2022</v>
      </c>
      <c r="B2228" s="5">
        <v>44835</v>
      </c>
      <c r="C2228" s="5">
        <v>44926</v>
      </c>
      <c r="D2228" s="13">
        <v>2228</v>
      </c>
      <c r="E2228" s="7" t="s">
        <v>94</v>
      </c>
      <c r="F2228" s="7" t="s">
        <v>2663</v>
      </c>
      <c r="G2228" s="7"/>
      <c r="H2228" s="7"/>
      <c r="I2228" s="7" t="s">
        <v>119</v>
      </c>
      <c r="J2228" s="7" t="s">
        <v>902</v>
      </c>
      <c r="K2228" s="7"/>
      <c r="L2228" s="7" t="s">
        <v>1037</v>
      </c>
      <c r="M2228" s="7"/>
      <c r="N2228" s="7" t="s">
        <v>1037</v>
      </c>
      <c r="O2228" s="7">
        <v>14</v>
      </c>
      <c r="P2228" s="7" t="s">
        <v>165</v>
      </c>
      <c r="Q2228" s="7">
        <v>83180</v>
      </c>
      <c r="R2228" s="7">
        <v>8</v>
      </c>
      <c r="S2228" s="7" t="s">
        <v>102</v>
      </c>
      <c r="T2228" s="7" t="s">
        <v>2664</v>
      </c>
      <c r="U2228" s="7">
        <v>15</v>
      </c>
      <c r="V2228" s="7"/>
      <c r="W2228" s="7" t="s">
        <v>119</v>
      </c>
      <c r="X2228" s="7" t="s">
        <v>2665</v>
      </c>
      <c r="Y2228" s="7"/>
      <c r="Z2228" s="7" t="s">
        <v>1037</v>
      </c>
      <c r="AA2228" s="7"/>
      <c r="AB2228" s="7" t="s">
        <v>1037</v>
      </c>
      <c r="AC2228" s="7">
        <v>14</v>
      </c>
      <c r="AD2228" s="7" t="s">
        <v>165</v>
      </c>
      <c r="AE2228" s="7">
        <v>83000</v>
      </c>
      <c r="AF2228" s="12" t="s">
        <v>3171</v>
      </c>
      <c r="AG2228" s="5">
        <v>44928</v>
      </c>
      <c r="AH2228" s="5" t="s">
        <v>2666</v>
      </c>
      <c r="AI2228" s="5">
        <v>44928</v>
      </c>
    </row>
    <row r="2229" spans="1:35" x14ac:dyDescent="0.25">
      <c r="A2229" s="10">
        <v>2022</v>
      </c>
      <c r="B2229" s="5">
        <v>44835</v>
      </c>
      <c r="C2229" s="5">
        <v>44926</v>
      </c>
      <c r="D2229" s="13">
        <v>2229</v>
      </c>
      <c r="E2229" s="7" t="s">
        <v>94</v>
      </c>
      <c r="F2229" s="7" t="s">
        <v>2663</v>
      </c>
      <c r="G2229" s="7"/>
      <c r="H2229" s="7"/>
      <c r="I2229" s="7" t="s">
        <v>119</v>
      </c>
      <c r="J2229" s="7" t="s">
        <v>902</v>
      </c>
      <c r="K2229" s="7"/>
      <c r="L2229" s="7" t="s">
        <v>1037</v>
      </c>
      <c r="M2229" s="7"/>
      <c r="N2229" s="7" t="s">
        <v>1037</v>
      </c>
      <c r="O2229" s="7">
        <v>14</v>
      </c>
      <c r="P2229" s="7" t="s">
        <v>165</v>
      </c>
      <c r="Q2229" s="7">
        <v>83180</v>
      </c>
      <c r="R2229" s="7">
        <v>8</v>
      </c>
      <c r="S2229" s="7" t="s">
        <v>102</v>
      </c>
      <c r="T2229" s="7" t="s">
        <v>2664</v>
      </c>
      <c r="U2229" s="7">
        <v>15</v>
      </c>
      <c r="V2229" s="7"/>
      <c r="W2229" s="7" t="s">
        <v>119</v>
      </c>
      <c r="X2229" s="7" t="s">
        <v>2665</v>
      </c>
      <c r="Y2229" s="7"/>
      <c r="Z2229" s="7" t="s">
        <v>1037</v>
      </c>
      <c r="AA2229" s="7"/>
      <c r="AB2229" s="7" t="s">
        <v>1037</v>
      </c>
      <c r="AC2229" s="7">
        <v>14</v>
      </c>
      <c r="AD2229" s="7" t="s">
        <v>165</v>
      </c>
      <c r="AE2229" s="7">
        <v>83000</v>
      </c>
      <c r="AF2229" s="12" t="s">
        <v>3171</v>
      </c>
      <c r="AG2229" s="5">
        <v>44928</v>
      </c>
      <c r="AH2229" s="5" t="s">
        <v>2666</v>
      </c>
      <c r="AI2229" s="5">
        <v>44928</v>
      </c>
    </row>
    <row r="2230" spans="1:35" x14ac:dyDescent="0.25">
      <c r="A2230" s="10">
        <v>2022</v>
      </c>
      <c r="B2230" s="5">
        <v>44835</v>
      </c>
      <c r="C2230" s="5">
        <v>44926</v>
      </c>
      <c r="D2230" s="13">
        <v>2230</v>
      </c>
      <c r="E2230" s="7" t="s">
        <v>94</v>
      </c>
      <c r="F2230" s="7" t="s">
        <v>2663</v>
      </c>
      <c r="G2230" s="7"/>
      <c r="H2230" s="7"/>
      <c r="I2230" s="7" t="s">
        <v>119</v>
      </c>
      <c r="J2230" s="7" t="s">
        <v>902</v>
      </c>
      <c r="K2230" s="7"/>
      <c r="L2230" s="7" t="s">
        <v>1037</v>
      </c>
      <c r="M2230" s="7"/>
      <c r="N2230" s="7" t="s">
        <v>1037</v>
      </c>
      <c r="O2230" s="7">
        <v>14</v>
      </c>
      <c r="P2230" s="7" t="s">
        <v>165</v>
      </c>
      <c r="Q2230" s="7">
        <v>83180</v>
      </c>
      <c r="R2230" s="7">
        <v>8</v>
      </c>
      <c r="S2230" s="7" t="s">
        <v>102</v>
      </c>
      <c r="T2230" s="7" t="s">
        <v>2664</v>
      </c>
      <c r="U2230" s="7">
        <v>15</v>
      </c>
      <c r="V2230" s="7"/>
      <c r="W2230" s="7" t="s">
        <v>119</v>
      </c>
      <c r="X2230" s="7" t="s">
        <v>2665</v>
      </c>
      <c r="Y2230" s="7"/>
      <c r="Z2230" s="7" t="s">
        <v>1037</v>
      </c>
      <c r="AA2230" s="7"/>
      <c r="AB2230" s="7" t="s">
        <v>1037</v>
      </c>
      <c r="AC2230" s="7">
        <v>14</v>
      </c>
      <c r="AD2230" s="7" t="s">
        <v>165</v>
      </c>
      <c r="AE2230" s="7">
        <v>83000</v>
      </c>
      <c r="AF2230" s="12" t="s">
        <v>3171</v>
      </c>
      <c r="AG2230" s="5">
        <v>44928</v>
      </c>
      <c r="AH2230" s="5" t="s">
        <v>2666</v>
      </c>
      <c r="AI2230" s="5">
        <v>44928</v>
      </c>
    </row>
    <row r="2231" spans="1:35" x14ac:dyDescent="0.25">
      <c r="A2231" s="10">
        <v>2022</v>
      </c>
      <c r="B2231" s="5">
        <v>44835</v>
      </c>
      <c r="C2231" s="5">
        <v>44926</v>
      </c>
      <c r="D2231" s="13">
        <v>2231</v>
      </c>
      <c r="E2231" s="7" t="s">
        <v>94</v>
      </c>
      <c r="F2231" s="7" t="s">
        <v>2663</v>
      </c>
      <c r="G2231" s="7"/>
      <c r="H2231" s="7"/>
      <c r="I2231" s="7" t="s">
        <v>119</v>
      </c>
      <c r="J2231" s="7" t="s">
        <v>902</v>
      </c>
      <c r="K2231" s="7"/>
      <c r="L2231" s="7" t="s">
        <v>1037</v>
      </c>
      <c r="M2231" s="7"/>
      <c r="N2231" s="7" t="s">
        <v>1037</v>
      </c>
      <c r="O2231" s="7">
        <v>14</v>
      </c>
      <c r="P2231" s="7" t="s">
        <v>165</v>
      </c>
      <c r="Q2231" s="7">
        <v>83180</v>
      </c>
      <c r="R2231" s="7">
        <v>8</v>
      </c>
      <c r="S2231" s="7" t="s">
        <v>102</v>
      </c>
      <c r="T2231" s="7" t="s">
        <v>2664</v>
      </c>
      <c r="U2231" s="7">
        <v>15</v>
      </c>
      <c r="V2231" s="7"/>
      <c r="W2231" s="7" t="s">
        <v>119</v>
      </c>
      <c r="X2231" s="7" t="s">
        <v>2665</v>
      </c>
      <c r="Y2231" s="7"/>
      <c r="Z2231" s="7" t="s">
        <v>1037</v>
      </c>
      <c r="AA2231" s="7"/>
      <c r="AB2231" s="7" t="s">
        <v>1037</v>
      </c>
      <c r="AC2231" s="7">
        <v>14</v>
      </c>
      <c r="AD2231" s="7" t="s">
        <v>165</v>
      </c>
      <c r="AE2231" s="7">
        <v>83000</v>
      </c>
      <c r="AF2231" s="12" t="s">
        <v>3171</v>
      </c>
      <c r="AG2231" s="5">
        <v>44928</v>
      </c>
      <c r="AH2231" s="5" t="s">
        <v>2666</v>
      </c>
      <c r="AI2231" s="5">
        <v>44928</v>
      </c>
    </row>
    <row r="2232" spans="1:35" x14ac:dyDescent="0.25">
      <c r="A2232" s="10">
        <v>2022</v>
      </c>
      <c r="B2232" s="5">
        <v>44835</v>
      </c>
      <c r="C2232" s="5">
        <v>44926</v>
      </c>
      <c r="D2232" s="13">
        <v>2232</v>
      </c>
      <c r="E2232" s="7" t="s">
        <v>94</v>
      </c>
      <c r="F2232" s="7" t="s">
        <v>2663</v>
      </c>
      <c r="G2232" s="7"/>
      <c r="H2232" s="7"/>
      <c r="I2232" s="7" t="s">
        <v>119</v>
      </c>
      <c r="J2232" s="7" t="s">
        <v>902</v>
      </c>
      <c r="K2232" s="7"/>
      <c r="L2232" s="7" t="s">
        <v>1037</v>
      </c>
      <c r="M2232" s="7"/>
      <c r="N2232" s="7" t="s">
        <v>1037</v>
      </c>
      <c r="O2232" s="7">
        <v>14</v>
      </c>
      <c r="P2232" s="7" t="s">
        <v>165</v>
      </c>
      <c r="Q2232" s="7">
        <v>83180</v>
      </c>
      <c r="R2232" s="7">
        <v>8</v>
      </c>
      <c r="S2232" s="7" t="s">
        <v>102</v>
      </c>
      <c r="T2232" s="7" t="s">
        <v>2664</v>
      </c>
      <c r="U2232" s="7">
        <v>15</v>
      </c>
      <c r="V2232" s="7"/>
      <c r="W2232" s="7" t="s">
        <v>119</v>
      </c>
      <c r="X2232" s="7" t="s">
        <v>2665</v>
      </c>
      <c r="Y2232" s="7"/>
      <c r="Z2232" s="7" t="s">
        <v>1037</v>
      </c>
      <c r="AA2232" s="7"/>
      <c r="AB2232" s="7" t="s">
        <v>1037</v>
      </c>
      <c r="AC2232" s="7">
        <v>14</v>
      </c>
      <c r="AD2232" s="7" t="s">
        <v>165</v>
      </c>
      <c r="AE2232" s="7">
        <v>83000</v>
      </c>
      <c r="AF2232" s="12" t="s">
        <v>3171</v>
      </c>
      <c r="AG2232" s="5">
        <v>44928</v>
      </c>
      <c r="AH2232" s="5" t="s">
        <v>2666</v>
      </c>
      <c r="AI2232" s="5">
        <v>44928</v>
      </c>
    </row>
    <row r="2233" spans="1:35" x14ac:dyDescent="0.25">
      <c r="A2233" s="10">
        <v>2022</v>
      </c>
      <c r="B2233" s="5">
        <v>44835</v>
      </c>
      <c r="C2233" s="5">
        <v>44926</v>
      </c>
      <c r="D2233" s="13">
        <v>2233</v>
      </c>
      <c r="E2233" s="7" t="s">
        <v>94</v>
      </c>
      <c r="F2233" s="7" t="s">
        <v>2663</v>
      </c>
      <c r="G2233" s="7"/>
      <c r="H2233" s="7"/>
      <c r="I2233" s="7" t="s">
        <v>119</v>
      </c>
      <c r="J2233" s="7" t="s">
        <v>902</v>
      </c>
      <c r="K2233" s="7"/>
      <c r="L2233" s="7" t="s">
        <v>1037</v>
      </c>
      <c r="M2233" s="7"/>
      <c r="N2233" s="7" t="s">
        <v>1037</v>
      </c>
      <c r="O2233" s="7">
        <v>14</v>
      </c>
      <c r="P2233" s="7" t="s">
        <v>165</v>
      </c>
      <c r="Q2233" s="7">
        <v>83180</v>
      </c>
      <c r="R2233" s="7">
        <v>8</v>
      </c>
      <c r="S2233" s="7" t="s">
        <v>102</v>
      </c>
      <c r="T2233" s="7" t="s">
        <v>2664</v>
      </c>
      <c r="U2233" s="7">
        <v>15</v>
      </c>
      <c r="V2233" s="7"/>
      <c r="W2233" s="7" t="s">
        <v>119</v>
      </c>
      <c r="X2233" s="7" t="s">
        <v>2665</v>
      </c>
      <c r="Y2233" s="7"/>
      <c r="Z2233" s="7" t="s">
        <v>1037</v>
      </c>
      <c r="AA2233" s="7"/>
      <c r="AB2233" s="7" t="s">
        <v>1037</v>
      </c>
      <c r="AC2233" s="7">
        <v>14</v>
      </c>
      <c r="AD2233" s="7" t="s">
        <v>165</v>
      </c>
      <c r="AE2233" s="7">
        <v>83000</v>
      </c>
      <c r="AF2233" s="12" t="s">
        <v>3171</v>
      </c>
      <c r="AG2233" s="5">
        <v>44928</v>
      </c>
      <c r="AH2233" s="5" t="s">
        <v>2666</v>
      </c>
      <c r="AI2233" s="5">
        <v>44928</v>
      </c>
    </row>
    <row r="2234" spans="1:35" x14ac:dyDescent="0.25">
      <c r="A2234" s="10">
        <v>2022</v>
      </c>
      <c r="B2234" s="5">
        <v>44835</v>
      </c>
      <c r="C2234" s="5">
        <v>44926</v>
      </c>
      <c r="D2234" s="13">
        <v>2234</v>
      </c>
      <c r="E2234" s="7" t="s">
        <v>94</v>
      </c>
      <c r="F2234" s="7" t="s">
        <v>2663</v>
      </c>
      <c r="G2234" s="7"/>
      <c r="H2234" s="7"/>
      <c r="I2234" s="7" t="s">
        <v>119</v>
      </c>
      <c r="J2234" s="7" t="s">
        <v>902</v>
      </c>
      <c r="K2234" s="7"/>
      <c r="L2234" s="7" t="s">
        <v>1037</v>
      </c>
      <c r="M2234" s="7"/>
      <c r="N2234" s="7" t="s">
        <v>1037</v>
      </c>
      <c r="O2234" s="7">
        <v>14</v>
      </c>
      <c r="P2234" s="7" t="s">
        <v>165</v>
      </c>
      <c r="Q2234" s="7">
        <v>83180</v>
      </c>
      <c r="R2234" s="7">
        <v>8</v>
      </c>
      <c r="S2234" s="7" t="s">
        <v>102</v>
      </c>
      <c r="T2234" s="7" t="s">
        <v>2664</v>
      </c>
      <c r="U2234" s="7">
        <v>15</v>
      </c>
      <c r="V2234" s="7"/>
      <c r="W2234" s="7" t="s">
        <v>119</v>
      </c>
      <c r="X2234" s="7" t="s">
        <v>2665</v>
      </c>
      <c r="Y2234" s="7"/>
      <c r="Z2234" s="7" t="s">
        <v>1037</v>
      </c>
      <c r="AA2234" s="7"/>
      <c r="AB2234" s="7" t="s">
        <v>1037</v>
      </c>
      <c r="AC2234" s="7">
        <v>14</v>
      </c>
      <c r="AD2234" s="7" t="s">
        <v>165</v>
      </c>
      <c r="AE2234" s="7">
        <v>83000</v>
      </c>
      <c r="AF2234" s="12" t="s">
        <v>3171</v>
      </c>
      <c r="AG2234" s="5">
        <v>44928</v>
      </c>
      <c r="AH2234" s="5" t="s">
        <v>2666</v>
      </c>
      <c r="AI2234" s="5">
        <v>44928</v>
      </c>
    </row>
    <row r="2235" spans="1:35" x14ac:dyDescent="0.25">
      <c r="A2235" s="10">
        <v>2022</v>
      </c>
      <c r="B2235" s="5">
        <v>44835</v>
      </c>
      <c r="C2235" s="5">
        <v>44926</v>
      </c>
      <c r="D2235" s="13">
        <v>2235</v>
      </c>
      <c r="E2235" s="7" t="s">
        <v>94</v>
      </c>
      <c r="F2235" s="7" t="s">
        <v>2663</v>
      </c>
      <c r="G2235" s="7"/>
      <c r="H2235" s="7"/>
      <c r="I2235" s="7" t="s">
        <v>119</v>
      </c>
      <c r="J2235" s="7" t="s">
        <v>902</v>
      </c>
      <c r="K2235" s="7"/>
      <c r="L2235" s="7" t="s">
        <v>1037</v>
      </c>
      <c r="M2235" s="7"/>
      <c r="N2235" s="7" t="s">
        <v>1037</v>
      </c>
      <c r="O2235" s="7">
        <v>14</v>
      </c>
      <c r="P2235" s="7" t="s">
        <v>165</v>
      </c>
      <c r="Q2235" s="7">
        <v>83180</v>
      </c>
      <c r="R2235" s="7">
        <v>8</v>
      </c>
      <c r="S2235" s="7" t="s">
        <v>102</v>
      </c>
      <c r="T2235" s="7" t="s">
        <v>2664</v>
      </c>
      <c r="U2235" s="7">
        <v>15</v>
      </c>
      <c r="V2235" s="7"/>
      <c r="W2235" s="7" t="s">
        <v>119</v>
      </c>
      <c r="X2235" s="7" t="s">
        <v>2665</v>
      </c>
      <c r="Y2235" s="7"/>
      <c r="Z2235" s="7" t="s">
        <v>1037</v>
      </c>
      <c r="AA2235" s="7"/>
      <c r="AB2235" s="7" t="s">
        <v>1037</v>
      </c>
      <c r="AC2235" s="7">
        <v>14</v>
      </c>
      <c r="AD2235" s="7" t="s">
        <v>165</v>
      </c>
      <c r="AE2235" s="7">
        <v>83000</v>
      </c>
      <c r="AF2235" s="12" t="s">
        <v>3171</v>
      </c>
      <c r="AG2235" s="5">
        <v>44928</v>
      </c>
      <c r="AH2235" s="5" t="s">
        <v>2666</v>
      </c>
      <c r="AI2235" s="5">
        <v>44928</v>
      </c>
    </row>
    <row r="2236" spans="1:35" x14ac:dyDescent="0.25">
      <c r="A2236" s="10">
        <v>2022</v>
      </c>
      <c r="B2236" s="5">
        <v>44835</v>
      </c>
      <c r="C2236" s="5">
        <v>44926</v>
      </c>
      <c r="D2236" s="13">
        <v>2236</v>
      </c>
      <c r="E2236" s="7" t="s">
        <v>94</v>
      </c>
      <c r="F2236" s="7" t="s">
        <v>2663</v>
      </c>
      <c r="G2236" s="7"/>
      <c r="H2236" s="7"/>
      <c r="I2236" s="7" t="s">
        <v>119</v>
      </c>
      <c r="J2236" s="7" t="s">
        <v>902</v>
      </c>
      <c r="K2236" s="7"/>
      <c r="L2236" s="7" t="s">
        <v>1037</v>
      </c>
      <c r="M2236" s="7"/>
      <c r="N2236" s="7" t="s">
        <v>1037</v>
      </c>
      <c r="O2236" s="7">
        <v>14</v>
      </c>
      <c r="P2236" s="7" t="s">
        <v>165</v>
      </c>
      <c r="Q2236" s="7">
        <v>83180</v>
      </c>
      <c r="R2236" s="7">
        <v>8</v>
      </c>
      <c r="S2236" s="7" t="s">
        <v>102</v>
      </c>
      <c r="T2236" s="7" t="s">
        <v>2664</v>
      </c>
      <c r="U2236" s="7">
        <v>15</v>
      </c>
      <c r="V2236" s="7"/>
      <c r="W2236" s="7" t="s">
        <v>119</v>
      </c>
      <c r="X2236" s="7" t="s">
        <v>2665</v>
      </c>
      <c r="Y2236" s="7"/>
      <c r="Z2236" s="7" t="s">
        <v>1037</v>
      </c>
      <c r="AA2236" s="7"/>
      <c r="AB2236" s="7" t="s">
        <v>1037</v>
      </c>
      <c r="AC2236" s="7">
        <v>14</v>
      </c>
      <c r="AD2236" s="7" t="s">
        <v>165</v>
      </c>
      <c r="AE2236" s="7">
        <v>83000</v>
      </c>
      <c r="AF2236" s="12" t="s">
        <v>3171</v>
      </c>
      <c r="AG2236" s="5">
        <v>44928</v>
      </c>
      <c r="AH2236" s="5" t="s">
        <v>2666</v>
      </c>
      <c r="AI2236" s="5">
        <v>44928</v>
      </c>
    </row>
    <row r="2237" spans="1:35" x14ac:dyDescent="0.25">
      <c r="A2237" s="10">
        <v>2022</v>
      </c>
      <c r="B2237" s="5">
        <v>44835</v>
      </c>
      <c r="C2237" s="5">
        <v>44926</v>
      </c>
      <c r="D2237" s="13">
        <v>2237</v>
      </c>
      <c r="E2237" s="7" t="s">
        <v>94</v>
      </c>
      <c r="F2237" s="7" t="s">
        <v>2663</v>
      </c>
      <c r="G2237" s="7"/>
      <c r="H2237" s="7"/>
      <c r="I2237" s="7" t="s">
        <v>119</v>
      </c>
      <c r="J2237" s="7" t="s">
        <v>902</v>
      </c>
      <c r="K2237" s="7"/>
      <c r="L2237" s="7" t="s">
        <v>1037</v>
      </c>
      <c r="M2237" s="7"/>
      <c r="N2237" s="7" t="s">
        <v>1037</v>
      </c>
      <c r="O2237" s="7">
        <v>14</v>
      </c>
      <c r="P2237" s="7" t="s">
        <v>165</v>
      </c>
      <c r="Q2237" s="7">
        <v>83180</v>
      </c>
      <c r="R2237" s="7">
        <v>8</v>
      </c>
      <c r="S2237" s="7" t="s">
        <v>102</v>
      </c>
      <c r="T2237" s="7" t="s">
        <v>2664</v>
      </c>
      <c r="U2237" s="7">
        <v>15</v>
      </c>
      <c r="V2237" s="7"/>
      <c r="W2237" s="7" t="s">
        <v>119</v>
      </c>
      <c r="X2237" s="7" t="s">
        <v>2665</v>
      </c>
      <c r="Y2237" s="7"/>
      <c r="Z2237" s="7" t="s">
        <v>1037</v>
      </c>
      <c r="AA2237" s="7"/>
      <c r="AB2237" s="7" t="s">
        <v>1037</v>
      </c>
      <c r="AC2237" s="7">
        <v>14</v>
      </c>
      <c r="AD2237" s="7" t="s">
        <v>165</v>
      </c>
      <c r="AE2237" s="7">
        <v>83000</v>
      </c>
      <c r="AF2237" s="12" t="s">
        <v>3171</v>
      </c>
      <c r="AG2237" s="5">
        <v>44928</v>
      </c>
      <c r="AH2237" s="5" t="s">
        <v>2666</v>
      </c>
      <c r="AI2237" s="5">
        <v>44928</v>
      </c>
    </row>
    <row r="2238" spans="1:35" x14ac:dyDescent="0.25">
      <c r="A2238" s="10">
        <v>2022</v>
      </c>
      <c r="B2238" s="5">
        <v>44835</v>
      </c>
      <c r="C2238" s="5">
        <v>44926</v>
      </c>
      <c r="D2238" s="13">
        <v>2238</v>
      </c>
      <c r="E2238" s="7" t="s">
        <v>94</v>
      </c>
      <c r="F2238" s="7" t="s">
        <v>2663</v>
      </c>
      <c r="G2238" s="7"/>
      <c r="H2238" s="7"/>
      <c r="I2238" s="7" t="s">
        <v>119</v>
      </c>
      <c r="J2238" s="7" t="s">
        <v>902</v>
      </c>
      <c r="K2238" s="7"/>
      <c r="L2238" s="7" t="s">
        <v>1037</v>
      </c>
      <c r="M2238" s="7"/>
      <c r="N2238" s="7" t="s">
        <v>1037</v>
      </c>
      <c r="O2238" s="7">
        <v>14</v>
      </c>
      <c r="P2238" s="7" t="s">
        <v>165</v>
      </c>
      <c r="Q2238" s="7">
        <v>83180</v>
      </c>
      <c r="R2238" s="7">
        <v>8</v>
      </c>
      <c r="S2238" s="7" t="s">
        <v>102</v>
      </c>
      <c r="T2238" s="7" t="s">
        <v>2664</v>
      </c>
      <c r="U2238" s="7">
        <v>15</v>
      </c>
      <c r="V2238" s="7"/>
      <c r="W2238" s="7" t="s">
        <v>119</v>
      </c>
      <c r="X2238" s="7" t="s">
        <v>2665</v>
      </c>
      <c r="Y2238" s="7"/>
      <c r="Z2238" s="7" t="s">
        <v>1037</v>
      </c>
      <c r="AA2238" s="7"/>
      <c r="AB2238" s="7" t="s">
        <v>1037</v>
      </c>
      <c r="AC2238" s="7">
        <v>14</v>
      </c>
      <c r="AD2238" s="7" t="s">
        <v>165</v>
      </c>
      <c r="AE2238" s="7">
        <v>83000</v>
      </c>
      <c r="AF2238" s="12" t="s">
        <v>3171</v>
      </c>
      <c r="AG2238" s="5">
        <v>44928</v>
      </c>
      <c r="AH2238" s="5" t="s">
        <v>2666</v>
      </c>
      <c r="AI2238" s="5">
        <v>44928</v>
      </c>
    </row>
    <row r="2239" spans="1:35" x14ac:dyDescent="0.25">
      <c r="A2239" s="10">
        <v>2022</v>
      </c>
      <c r="B2239" s="5">
        <v>44835</v>
      </c>
      <c r="C2239" s="5">
        <v>44926</v>
      </c>
      <c r="D2239" s="13">
        <v>2239</v>
      </c>
      <c r="E2239" s="7" t="s">
        <v>94</v>
      </c>
      <c r="F2239" s="7" t="s">
        <v>2663</v>
      </c>
      <c r="G2239" s="7"/>
      <c r="H2239" s="7"/>
      <c r="I2239" s="7" t="s">
        <v>119</v>
      </c>
      <c r="J2239" s="7" t="s">
        <v>902</v>
      </c>
      <c r="K2239" s="7"/>
      <c r="L2239" s="7" t="s">
        <v>1037</v>
      </c>
      <c r="M2239" s="7"/>
      <c r="N2239" s="7" t="s">
        <v>1037</v>
      </c>
      <c r="O2239" s="7">
        <v>14</v>
      </c>
      <c r="P2239" s="7" t="s">
        <v>165</v>
      </c>
      <c r="Q2239" s="7">
        <v>83180</v>
      </c>
      <c r="R2239" s="7">
        <v>8</v>
      </c>
      <c r="S2239" s="7" t="s">
        <v>102</v>
      </c>
      <c r="T2239" s="7" t="s">
        <v>2664</v>
      </c>
      <c r="U2239" s="7">
        <v>15</v>
      </c>
      <c r="V2239" s="7"/>
      <c r="W2239" s="7" t="s">
        <v>119</v>
      </c>
      <c r="X2239" s="7" t="s">
        <v>2665</v>
      </c>
      <c r="Y2239" s="7"/>
      <c r="Z2239" s="7" t="s">
        <v>1037</v>
      </c>
      <c r="AA2239" s="7"/>
      <c r="AB2239" s="7" t="s">
        <v>1037</v>
      </c>
      <c r="AC2239" s="7">
        <v>14</v>
      </c>
      <c r="AD2239" s="7" t="s">
        <v>165</v>
      </c>
      <c r="AE2239" s="7">
        <v>83000</v>
      </c>
      <c r="AF2239" s="12" t="s">
        <v>3171</v>
      </c>
      <c r="AG2239" s="5">
        <v>44928</v>
      </c>
      <c r="AH2239" s="5" t="s">
        <v>2666</v>
      </c>
      <c r="AI2239" s="5">
        <v>44928</v>
      </c>
    </row>
    <row r="2240" spans="1:35" x14ac:dyDescent="0.25">
      <c r="A2240" s="10">
        <v>2022</v>
      </c>
      <c r="B2240" s="5">
        <v>44835</v>
      </c>
      <c r="C2240" s="5">
        <v>44926</v>
      </c>
      <c r="D2240" s="13">
        <v>2240</v>
      </c>
      <c r="E2240" s="7" t="s">
        <v>94</v>
      </c>
      <c r="F2240" s="7" t="s">
        <v>2663</v>
      </c>
      <c r="G2240" s="7"/>
      <c r="H2240" s="7"/>
      <c r="I2240" s="7" t="s">
        <v>119</v>
      </c>
      <c r="J2240" s="7" t="s">
        <v>902</v>
      </c>
      <c r="K2240" s="7"/>
      <c r="L2240" s="7" t="s">
        <v>1037</v>
      </c>
      <c r="M2240" s="7"/>
      <c r="N2240" s="7" t="s">
        <v>1037</v>
      </c>
      <c r="O2240" s="7">
        <v>14</v>
      </c>
      <c r="P2240" s="7" t="s">
        <v>165</v>
      </c>
      <c r="Q2240" s="7">
        <v>83180</v>
      </c>
      <c r="R2240" s="7">
        <v>8</v>
      </c>
      <c r="S2240" s="7" t="s">
        <v>102</v>
      </c>
      <c r="T2240" s="7" t="s">
        <v>2664</v>
      </c>
      <c r="U2240" s="7">
        <v>15</v>
      </c>
      <c r="V2240" s="7"/>
      <c r="W2240" s="7" t="s">
        <v>119</v>
      </c>
      <c r="X2240" s="7" t="s">
        <v>2665</v>
      </c>
      <c r="Y2240" s="7"/>
      <c r="Z2240" s="7" t="s">
        <v>1037</v>
      </c>
      <c r="AA2240" s="7"/>
      <c r="AB2240" s="7" t="s">
        <v>1037</v>
      </c>
      <c r="AC2240" s="7">
        <v>14</v>
      </c>
      <c r="AD2240" s="7" t="s">
        <v>165</v>
      </c>
      <c r="AE2240" s="7">
        <v>83000</v>
      </c>
      <c r="AF2240" s="12" t="s">
        <v>3171</v>
      </c>
      <c r="AG2240" s="5">
        <v>44928</v>
      </c>
      <c r="AH2240" s="5" t="s">
        <v>2666</v>
      </c>
      <c r="AI2240" s="5">
        <v>44928</v>
      </c>
    </row>
    <row r="2241" spans="1:35" x14ac:dyDescent="0.25">
      <c r="A2241" s="10">
        <v>2022</v>
      </c>
      <c r="B2241" s="5">
        <v>44835</v>
      </c>
      <c r="C2241" s="5">
        <v>44926</v>
      </c>
      <c r="D2241" s="13">
        <v>2241</v>
      </c>
      <c r="E2241" s="7" t="s">
        <v>94</v>
      </c>
      <c r="F2241" s="7" t="s">
        <v>2663</v>
      </c>
      <c r="G2241" s="7"/>
      <c r="H2241" s="7"/>
      <c r="I2241" s="7" t="s">
        <v>119</v>
      </c>
      <c r="J2241" s="7" t="s">
        <v>902</v>
      </c>
      <c r="K2241" s="7"/>
      <c r="L2241" s="7" t="s">
        <v>1037</v>
      </c>
      <c r="M2241" s="7"/>
      <c r="N2241" s="7" t="s">
        <v>1037</v>
      </c>
      <c r="O2241" s="7">
        <v>14</v>
      </c>
      <c r="P2241" s="7" t="s">
        <v>165</v>
      </c>
      <c r="Q2241" s="7">
        <v>83180</v>
      </c>
      <c r="R2241" s="7">
        <v>8</v>
      </c>
      <c r="S2241" s="7" t="s">
        <v>102</v>
      </c>
      <c r="T2241" s="7" t="s">
        <v>2664</v>
      </c>
      <c r="U2241" s="7">
        <v>15</v>
      </c>
      <c r="V2241" s="7"/>
      <c r="W2241" s="7" t="s">
        <v>119</v>
      </c>
      <c r="X2241" s="7" t="s">
        <v>2665</v>
      </c>
      <c r="Y2241" s="7"/>
      <c r="Z2241" s="7" t="s">
        <v>1037</v>
      </c>
      <c r="AA2241" s="7"/>
      <c r="AB2241" s="7" t="s">
        <v>1037</v>
      </c>
      <c r="AC2241" s="7">
        <v>14</v>
      </c>
      <c r="AD2241" s="7" t="s">
        <v>165</v>
      </c>
      <c r="AE2241" s="7">
        <v>83000</v>
      </c>
      <c r="AF2241" s="12" t="s">
        <v>3171</v>
      </c>
      <c r="AG2241" s="5">
        <v>44928</v>
      </c>
      <c r="AH2241" s="5" t="s">
        <v>2666</v>
      </c>
      <c r="AI2241" s="5">
        <v>44928</v>
      </c>
    </row>
    <row r="2242" spans="1:35" x14ac:dyDescent="0.25">
      <c r="A2242" s="10">
        <v>2022</v>
      </c>
      <c r="B2242" s="5">
        <v>44835</v>
      </c>
      <c r="C2242" s="5">
        <v>44926</v>
      </c>
      <c r="D2242" s="13">
        <v>2242</v>
      </c>
      <c r="E2242" s="7" t="s">
        <v>94</v>
      </c>
      <c r="F2242" s="7" t="s">
        <v>2663</v>
      </c>
      <c r="G2242" s="7"/>
      <c r="H2242" s="7"/>
      <c r="I2242" s="7" t="s">
        <v>119</v>
      </c>
      <c r="J2242" s="7" t="s">
        <v>902</v>
      </c>
      <c r="K2242" s="7"/>
      <c r="L2242" s="7" t="s">
        <v>1037</v>
      </c>
      <c r="M2242" s="7"/>
      <c r="N2242" s="7" t="s">
        <v>1037</v>
      </c>
      <c r="O2242" s="7">
        <v>14</v>
      </c>
      <c r="P2242" s="7" t="s">
        <v>165</v>
      </c>
      <c r="Q2242" s="7">
        <v>83180</v>
      </c>
      <c r="R2242" s="7">
        <v>8</v>
      </c>
      <c r="S2242" s="7" t="s">
        <v>102</v>
      </c>
      <c r="T2242" s="7" t="s">
        <v>2664</v>
      </c>
      <c r="U2242" s="7">
        <v>15</v>
      </c>
      <c r="V2242" s="7"/>
      <c r="W2242" s="7" t="s">
        <v>119</v>
      </c>
      <c r="X2242" s="7" t="s">
        <v>2665</v>
      </c>
      <c r="Y2242" s="7"/>
      <c r="Z2242" s="7" t="s">
        <v>1037</v>
      </c>
      <c r="AA2242" s="7"/>
      <c r="AB2242" s="7" t="s">
        <v>1037</v>
      </c>
      <c r="AC2242" s="7">
        <v>14</v>
      </c>
      <c r="AD2242" s="7" t="s">
        <v>165</v>
      </c>
      <c r="AE2242" s="7">
        <v>83000</v>
      </c>
      <c r="AF2242" s="12" t="s">
        <v>3171</v>
      </c>
      <c r="AG2242" s="5">
        <v>44928</v>
      </c>
      <c r="AH2242" s="5" t="s">
        <v>2666</v>
      </c>
      <c r="AI2242" s="5">
        <v>44928</v>
      </c>
    </row>
    <row r="2243" spans="1:35" x14ac:dyDescent="0.25">
      <c r="A2243" s="10">
        <v>2022</v>
      </c>
      <c r="B2243" s="5">
        <v>44835</v>
      </c>
      <c r="C2243" s="5">
        <v>44926</v>
      </c>
      <c r="D2243" s="13">
        <v>2243</v>
      </c>
      <c r="E2243" s="7" t="s">
        <v>94</v>
      </c>
      <c r="F2243" s="7" t="s">
        <v>2663</v>
      </c>
      <c r="G2243" s="7"/>
      <c r="H2243" s="7"/>
      <c r="I2243" s="7" t="s">
        <v>119</v>
      </c>
      <c r="J2243" s="7" t="s">
        <v>902</v>
      </c>
      <c r="K2243" s="7"/>
      <c r="L2243" s="7" t="s">
        <v>1037</v>
      </c>
      <c r="M2243" s="7"/>
      <c r="N2243" s="7" t="s">
        <v>1037</v>
      </c>
      <c r="O2243" s="7">
        <v>14</v>
      </c>
      <c r="P2243" s="7" t="s">
        <v>165</v>
      </c>
      <c r="Q2243" s="7">
        <v>83180</v>
      </c>
      <c r="R2243" s="7">
        <v>8</v>
      </c>
      <c r="S2243" s="7" t="s">
        <v>102</v>
      </c>
      <c r="T2243" s="7" t="s">
        <v>2664</v>
      </c>
      <c r="U2243" s="7">
        <v>15</v>
      </c>
      <c r="V2243" s="7"/>
      <c r="W2243" s="7" t="s">
        <v>119</v>
      </c>
      <c r="X2243" s="7" t="s">
        <v>2665</v>
      </c>
      <c r="Y2243" s="7"/>
      <c r="Z2243" s="7" t="s">
        <v>1037</v>
      </c>
      <c r="AA2243" s="7"/>
      <c r="AB2243" s="7" t="s">
        <v>1037</v>
      </c>
      <c r="AC2243" s="7">
        <v>14</v>
      </c>
      <c r="AD2243" s="7" t="s">
        <v>165</v>
      </c>
      <c r="AE2243" s="7">
        <v>83000</v>
      </c>
      <c r="AF2243" s="12" t="s">
        <v>3171</v>
      </c>
      <c r="AG2243" s="5">
        <v>44928</v>
      </c>
      <c r="AH2243" s="5" t="s">
        <v>2666</v>
      </c>
      <c r="AI2243" s="5">
        <v>44928</v>
      </c>
    </row>
    <row r="2244" spans="1:35" x14ac:dyDescent="0.25">
      <c r="A2244" s="10">
        <v>2022</v>
      </c>
      <c r="B2244" s="5">
        <v>44835</v>
      </c>
      <c r="C2244" s="5">
        <v>44926</v>
      </c>
      <c r="D2244" s="13">
        <v>2244</v>
      </c>
      <c r="E2244" s="7" t="s">
        <v>94</v>
      </c>
      <c r="F2244" s="7" t="s">
        <v>2663</v>
      </c>
      <c r="G2244" s="7"/>
      <c r="H2244" s="7"/>
      <c r="I2244" s="7" t="s">
        <v>119</v>
      </c>
      <c r="J2244" s="7" t="s">
        <v>902</v>
      </c>
      <c r="K2244" s="7"/>
      <c r="L2244" s="7" t="s">
        <v>1037</v>
      </c>
      <c r="M2244" s="7"/>
      <c r="N2244" s="7" t="s">
        <v>1037</v>
      </c>
      <c r="O2244" s="7">
        <v>14</v>
      </c>
      <c r="P2244" s="7" t="s">
        <v>165</v>
      </c>
      <c r="Q2244" s="7">
        <v>83180</v>
      </c>
      <c r="R2244" s="7">
        <v>8</v>
      </c>
      <c r="S2244" s="7" t="s">
        <v>102</v>
      </c>
      <c r="T2244" s="7" t="s">
        <v>2664</v>
      </c>
      <c r="U2244" s="7">
        <v>15</v>
      </c>
      <c r="V2244" s="7"/>
      <c r="W2244" s="7" t="s">
        <v>119</v>
      </c>
      <c r="X2244" s="7" t="s">
        <v>2665</v>
      </c>
      <c r="Y2244" s="7"/>
      <c r="Z2244" s="7" t="s">
        <v>1037</v>
      </c>
      <c r="AA2244" s="7"/>
      <c r="AB2244" s="7" t="s">
        <v>1037</v>
      </c>
      <c r="AC2244" s="7">
        <v>14</v>
      </c>
      <c r="AD2244" s="7" t="s">
        <v>165</v>
      </c>
      <c r="AE2244" s="7">
        <v>83000</v>
      </c>
      <c r="AF2244" s="12" t="s">
        <v>3171</v>
      </c>
      <c r="AG2244" s="5">
        <v>44928</v>
      </c>
      <c r="AH2244" s="5" t="s">
        <v>2666</v>
      </c>
      <c r="AI2244" s="5">
        <v>44928</v>
      </c>
    </row>
    <row r="2245" spans="1:35" x14ac:dyDescent="0.25">
      <c r="A2245" s="10">
        <v>2022</v>
      </c>
      <c r="B2245" s="5">
        <v>44835</v>
      </c>
      <c r="C2245" s="5">
        <v>44926</v>
      </c>
      <c r="D2245" s="13">
        <v>2245</v>
      </c>
      <c r="E2245" s="7" t="s">
        <v>94</v>
      </c>
      <c r="F2245" s="7" t="s">
        <v>2663</v>
      </c>
      <c r="G2245" s="7"/>
      <c r="H2245" s="7"/>
      <c r="I2245" s="7" t="s">
        <v>119</v>
      </c>
      <c r="J2245" s="7" t="s">
        <v>902</v>
      </c>
      <c r="K2245" s="7"/>
      <c r="L2245" s="7" t="s">
        <v>1037</v>
      </c>
      <c r="M2245" s="7"/>
      <c r="N2245" s="7" t="s">
        <v>1037</v>
      </c>
      <c r="O2245" s="7">
        <v>14</v>
      </c>
      <c r="P2245" s="7" t="s">
        <v>165</v>
      </c>
      <c r="Q2245" s="7">
        <v>83180</v>
      </c>
      <c r="R2245" s="7">
        <v>8</v>
      </c>
      <c r="S2245" s="7" t="s">
        <v>102</v>
      </c>
      <c r="T2245" s="7" t="s">
        <v>2664</v>
      </c>
      <c r="U2245" s="7">
        <v>15</v>
      </c>
      <c r="V2245" s="7"/>
      <c r="W2245" s="7" t="s">
        <v>119</v>
      </c>
      <c r="X2245" s="7" t="s">
        <v>2665</v>
      </c>
      <c r="Y2245" s="7"/>
      <c r="Z2245" s="7" t="s">
        <v>1037</v>
      </c>
      <c r="AA2245" s="7"/>
      <c r="AB2245" s="7" t="s">
        <v>1037</v>
      </c>
      <c r="AC2245" s="7">
        <v>14</v>
      </c>
      <c r="AD2245" s="7" t="s">
        <v>165</v>
      </c>
      <c r="AE2245" s="7">
        <v>83000</v>
      </c>
      <c r="AF2245" s="12" t="s">
        <v>3171</v>
      </c>
      <c r="AG2245" s="5">
        <v>44928</v>
      </c>
      <c r="AH2245" s="5" t="s">
        <v>2666</v>
      </c>
      <c r="AI2245" s="5">
        <v>44928</v>
      </c>
    </row>
    <row r="2246" spans="1:35" x14ac:dyDescent="0.25">
      <c r="A2246" s="10">
        <v>2022</v>
      </c>
      <c r="B2246" s="5">
        <v>44835</v>
      </c>
      <c r="C2246" s="5">
        <v>44926</v>
      </c>
      <c r="D2246" s="13">
        <v>2246</v>
      </c>
      <c r="E2246" s="7" t="s">
        <v>94</v>
      </c>
      <c r="F2246" s="7" t="s">
        <v>2663</v>
      </c>
      <c r="G2246" s="7"/>
      <c r="H2246" s="7"/>
      <c r="I2246" s="7" t="s">
        <v>119</v>
      </c>
      <c r="J2246" s="7" t="s">
        <v>902</v>
      </c>
      <c r="K2246" s="7"/>
      <c r="L2246" s="7" t="s">
        <v>1037</v>
      </c>
      <c r="M2246" s="7"/>
      <c r="N2246" s="7" t="s">
        <v>1037</v>
      </c>
      <c r="O2246" s="7">
        <v>14</v>
      </c>
      <c r="P2246" s="7" t="s">
        <v>165</v>
      </c>
      <c r="Q2246" s="7">
        <v>83180</v>
      </c>
      <c r="R2246" s="7">
        <v>8</v>
      </c>
      <c r="S2246" s="7" t="s">
        <v>102</v>
      </c>
      <c r="T2246" s="7" t="s">
        <v>2664</v>
      </c>
      <c r="U2246" s="7">
        <v>15</v>
      </c>
      <c r="V2246" s="7"/>
      <c r="W2246" s="7" t="s">
        <v>119</v>
      </c>
      <c r="X2246" s="7" t="s">
        <v>2665</v>
      </c>
      <c r="Y2246" s="7"/>
      <c r="Z2246" s="7" t="s">
        <v>1037</v>
      </c>
      <c r="AA2246" s="7"/>
      <c r="AB2246" s="7" t="s">
        <v>1037</v>
      </c>
      <c r="AC2246" s="7">
        <v>14</v>
      </c>
      <c r="AD2246" s="7" t="s">
        <v>165</v>
      </c>
      <c r="AE2246" s="7">
        <v>83000</v>
      </c>
      <c r="AF2246" s="12" t="s">
        <v>3171</v>
      </c>
      <c r="AG2246" s="5">
        <v>44928</v>
      </c>
      <c r="AH2246" s="5" t="s">
        <v>2666</v>
      </c>
      <c r="AI2246" s="5">
        <v>44928</v>
      </c>
    </row>
    <row r="2247" spans="1:35" x14ac:dyDescent="0.25">
      <c r="A2247" s="10">
        <v>2022</v>
      </c>
      <c r="B2247" s="5">
        <v>44835</v>
      </c>
      <c r="C2247" s="5">
        <v>44926</v>
      </c>
      <c r="D2247" s="13">
        <v>2247</v>
      </c>
      <c r="E2247" s="7" t="s">
        <v>94</v>
      </c>
      <c r="F2247" s="7" t="s">
        <v>2663</v>
      </c>
      <c r="G2247" s="7"/>
      <c r="H2247" s="7"/>
      <c r="I2247" s="7" t="s">
        <v>119</v>
      </c>
      <c r="J2247" s="7" t="s">
        <v>902</v>
      </c>
      <c r="K2247" s="7"/>
      <c r="L2247" s="7" t="s">
        <v>1037</v>
      </c>
      <c r="M2247" s="7"/>
      <c r="N2247" s="7" t="s">
        <v>1037</v>
      </c>
      <c r="O2247" s="7">
        <v>14</v>
      </c>
      <c r="P2247" s="7" t="s">
        <v>165</v>
      </c>
      <c r="Q2247" s="7">
        <v>83180</v>
      </c>
      <c r="R2247" s="7">
        <v>8</v>
      </c>
      <c r="S2247" s="7" t="s">
        <v>102</v>
      </c>
      <c r="T2247" s="7" t="s">
        <v>2664</v>
      </c>
      <c r="U2247" s="7">
        <v>15</v>
      </c>
      <c r="V2247" s="7"/>
      <c r="W2247" s="7" t="s">
        <v>119</v>
      </c>
      <c r="X2247" s="7" t="s">
        <v>2665</v>
      </c>
      <c r="Y2247" s="7"/>
      <c r="Z2247" s="7" t="s">
        <v>1037</v>
      </c>
      <c r="AA2247" s="7"/>
      <c r="AB2247" s="7" t="s">
        <v>1037</v>
      </c>
      <c r="AC2247" s="7">
        <v>14</v>
      </c>
      <c r="AD2247" s="7" t="s">
        <v>165</v>
      </c>
      <c r="AE2247" s="7">
        <v>83000</v>
      </c>
      <c r="AF2247" s="12" t="s">
        <v>3171</v>
      </c>
      <c r="AG2247" s="5">
        <v>44928</v>
      </c>
      <c r="AH2247" s="5" t="s">
        <v>2666</v>
      </c>
      <c r="AI2247" s="5">
        <v>44928</v>
      </c>
    </row>
    <row r="2248" spans="1:35" x14ac:dyDescent="0.25">
      <c r="A2248" s="10">
        <v>2022</v>
      </c>
      <c r="B2248" s="5">
        <v>44835</v>
      </c>
      <c r="C2248" s="5">
        <v>44926</v>
      </c>
      <c r="D2248" s="13">
        <v>2248</v>
      </c>
      <c r="E2248" s="7" t="s">
        <v>94</v>
      </c>
      <c r="F2248" s="7" t="s">
        <v>2663</v>
      </c>
      <c r="G2248" s="7"/>
      <c r="H2248" s="7"/>
      <c r="I2248" s="7" t="s">
        <v>119</v>
      </c>
      <c r="J2248" s="7" t="s">
        <v>902</v>
      </c>
      <c r="K2248" s="7"/>
      <c r="L2248" s="7" t="s">
        <v>1037</v>
      </c>
      <c r="M2248" s="7"/>
      <c r="N2248" s="7" t="s">
        <v>1037</v>
      </c>
      <c r="O2248" s="7">
        <v>14</v>
      </c>
      <c r="P2248" s="7" t="s">
        <v>165</v>
      </c>
      <c r="Q2248" s="7">
        <v>83180</v>
      </c>
      <c r="R2248" s="7">
        <v>8</v>
      </c>
      <c r="S2248" s="7" t="s">
        <v>102</v>
      </c>
      <c r="T2248" s="7" t="s">
        <v>2664</v>
      </c>
      <c r="U2248" s="7">
        <v>15</v>
      </c>
      <c r="V2248" s="7"/>
      <c r="W2248" s="7" t="s">
        <v>119</v>
      </c>
      <c r="X2248" s="7" t="s">
        <v>2665</v>
      </c>
      <c r="Y2248" s="7"/>
      <c r="Z2248" s="7" t="s">
        <v>1037</v>
      </c>
      <c r="AA2248" s="7"/>
      <c r="AB2248" s="7" t="s">
        <v>1037</v>
      </c>
      <c r="AC2248" s="7">
        <v>14</v>
      </c>
      <c r="AD2248" s="7" t="s">
        <v>165</v>
      </c>
      <c r="AE2248" s="7">
        <v>83000</v>
      </c>
      <c r="AF2248" s="12" t="s">
        <v>3171</v>
      </c>
      <c r="AG2248" s="5">
        <v>44928</v>
      </c>
      <c r="AH2248" s="5" t="s">
        <v>2666</v>
      </c>
      <c r="AI2248" s="5">
        <v>44928</v>
      </c>
    </row>
    <row r="2249" spans="1:35" x14ac:dyDescent="0.25">
      <c r="A2249" s="10">
        <v>2022</v>
      </c>
      <c r="B2249" s="5">
        <v>44835</v>
      </c>
      <c r="C2249" s="5">
        <v>44926</v>
      </c>
      <c r="D2249" s="13">
        <v>2249</v>
      </c>
      <c r="E2249" s="7" t="s">
        <v>94</v>
      </c>
      <c r="F2249" s="7" t="s">
        <v>2663</v>
      </c>
      <c r="G2249" s="7"/>
      <c r="H2249" s="7"/>
      <c r="I2249" s="7" t="s">
        <v>119</v>
      </c>
      <c r="J2249" s="7" t="s">
        <v>902</v>
      </c>
      <c r="K2249" s="7"/>
      <c r="L2249" s="7" t="s">
        <v>1037</v>
      </c>
      <c r="M2249" s="7"/>
      <c r="N2249" s="7" t="s">
        <v>1037</v>
      </c>
      <c r="O2249" s="7">
        <v>14</v>
      </c>
      <c r="P2249" s="7" t="s">
        <v>165</v>
      </c>
      <c r="Q2249" s="7">
        <v>83180</v>
      </c>
      <c r="R2249" s="7">
        <v>8</v>
      </c>
      <c r="S2249" s="7" t="s">
        <v>102</v>
      </c>
      <c r="T2249" s="7" t="s">
        <v>2664</v>
      </c>
      <c r="U2249" s="7">
        <v>15</v>
      </c>
      <c r="V2249" s="7"/>
      <c r="W2249" s="7" t="s">
        <v>119</v>
      </c>
      <c r="X2249" s="7" t="s">
        <v>2665</v>
      </c>
      <c r="Y2249" s="7"/>
      <c r="Z2249" s="7" t="s">
        <v>1037</v>
      </c>
      <c r="AA2249" s="7"/>
      <c r="AB2249" s="7" t="s">
        <v>1037</v>
      </c>
      <c r="AC2249" s="7">
        <v>14</v>
      </c>
      <c r="AD2249" s="7" t="s">
        <v>165</v>
      </c>
      <c r="AE2249" s="7">
        <v>83000</v>
      </c>
      <c r="AF2249" s="12" t="s">
        <v>3171</v>
      </c>
      <c r="AG2249" s="5">
        <v>44928</v>
      </c>
      <c r="AH2249" s="5" t="s">
        <v>2666</v>
      </c>
      <c r="AI2249" s="5">
        <v>44928</v>
      </c>
    </row>
    <row r="2250" spans="1:35" x14ac:dyDescent="0.25">
      <c r="A2250" s="10">
        <v>2022</v>
      </c>
      <c r="B2250" s="5">
        <v>44835</v>
      </c>
      <c r="C2250" s="5">
        <v>44926</v>
      </c>
      <c r="D2250" s="13">
        <v>2250</v>
      </c>
      <c r="E2250" s="7" t="s">
        <v>94</v>
      </c>
      <c r="F2250" s="7" t="s">
        <v>2663</v>
      </c>
      <c r="G2250" s="7"/>
      <c r="H2250" s="7"/>
      <c r="I2250" s="7" t="s">
        <v>119</v>
      </c>
      <c r="J2250" s="7" t="s">
        <v>902</v>
      </c>
      <c r="K2250" s="7"/>
      <c r="L2250" s="7" t="s">
        <v>1037</v>
      </c>
      <c r="M2250" s="7"/>
      <c r="N2250" s="7" t="s">
        <v>1037</v>
      </c>
      <c r="O2250" s="7">
        <v>14</v>
      </c>
      <c r="P2250" s="7" t="s">
        <v>165</v>
      </c>
      <c r="Q2250" s="7">
        <v>83180</v>
      </c>
      <c r="R2250" s="7">
        <v>8</v>
      </c>
      <c r="S2250" s="7" t="s">
        <v>102</v>
      </c>
      <c r="T2250" s="7" t="s">
        <v>2664</v>
      </c>
      <c r="U2250" s="7">
        <v>15</v>
      </c>
      <c r="V2250" s="7"/>
      <c r="W2250" s="7" t="s">
        <v>119</v>
      </c>
      <c r="X2250" s="7" t="s">
        <v>2665</v>
      </c>
      <c r="Y2250" s="7"/>
      <c r="Z2250" s="7" t="s">
        <v>1037</v>
      </c>
      <c r="AA2250" s="7"/>
      <c r="AB2250" s="7" t="s">
        <v>1037</v>
      </c>
      <c r="AC2250" s="7">
        <v>14</v>
      </c>
      <c r="AD2250" s="7" t="s">
        <v>165</v>
      </c>
      <c r="AE2250" s="7">
        <v>83000</v>
      </c>
      <c r="AF2250" s="12" t="s">
        <v>3171</v>
      </c>
      <c r="AG2250" s="5">
        <v>44928</v>
      </c>
      <c r="AH2250" s="5" t="s">
        <v>2666</v>
      </c>
      <c r="AI2250" s="5">
        <v>44928</v>
      </c>
    </row>
    <row r="2251" spans="1:35" x14ac:dyDescent="0.25">
      <c r="A2251" s="10">
        <v>2022</v>
      </c>
      <c r="B2251" s="5">
        <v>44835</v>
      </c>
      <c r="C2251" s="5">
        <v>44926</v>
      </c>
      <c r="D2251" s="13">
        <v>2251</v>
      </c>
      <c r="E2251" s="7" t="s">
        <v>94</v>
      </c>
      <c r="F2251" s="7" t="s">
        <v>2663</v>
      </c>
      <c r="G2251" s="7"/>
      <c r="H2251" s="7"/>
      <c r="I2251" s="7" t="s">
        <v>119</v>
      </c>
      <c r="J2251" s="7" t="s">
        <v>902</v>
      </c>
      <c r="K2251" s="7"/>
      <c r="L2251" s="7" t="s">
        <v>1037</v>
      </c>
      <c r="M2251" s="7"/>
      <c r="N2251" s="7" t="s">
        <v>1037</v>
      </c>
      <c r="O2251" s="7">
        <v>14</v>
      </c>
      <c r="P2251" s="7" t="s">
        <v>165</v>
      </c>
      <c r="Q2251" s="7">
        <v>83180</v>
      </c>
      <c r="R2251" s="7">
        <v>8</v>
      </c>
      <c r="S2251" s="7" t="s">
        <v>102</v>
      </c>
      <c r="T2251" s="7" t="s">
        <v>2664</v>
      </c>
      <c r="U2251" s="7">
        <v>15</v>
      </c>
      <c r="V2251" s="7"/>
      <c r="W2251" s="7" t="s">
        <v>119</v>
      </c>
      <c r="X2251" s="7" t="s">
        <v>2665</v>
      </c>
      <c r="Y2251" s="7"/>
      <c r="Z2251" s="7" t="s">
        <v>1037</v>
      </c>
      <c r="AA2251" s="7"/>
      <c r="AB2251" s="7" t="s">
        <v>1037</v>
      </c>
      <c r="AC2251" s="7">
        <v>14</v>
      </c>
      <c r="AD2251" s="7" t="s">
        <v>165</v>
      </c>
      <c r="AE2251" s="7">
        <v>83000</v>
      </c>
      <c r="AF2251" s="12" t="s">
        <v>3171</v>
      </c>
      <c r="AG2251" s="5">
        <v>44928</v>
      </c>
      <c r="AH2251" s="5" t="s">
        <v>2666</v>
      </c>
      <c r="AI2251" s="5">
        <v>44928</v>
      </c>
    </row>
    <row r="2252" spans="1:35" x14ac:dyDescent="0.25">
      <c r="A2252" s="10">
        <v>2022</v>
      </c>
      <c r="B2252" s="5">
        <v>44835</v>
      </c>
      <c r="C2252" s="5">
        <v>44926</v>
      </c>
      <c r="D2252" s="13">
        <v>2252</v>
      </c>
      <c r="E2252" s="7" t="s">
        <v>94</v>
      </c>
      <c r="F2252" s="7" t="s">
        <v>2663</v>
      </c>
      <c r="G2252" s="7"/>
      <c r="H2252" s="7"/>
      <c r="I2252" s="7" t="s">
        <v>119</v>
      </c>
      <c r="J2252" s="7" t="s">
        <v>902</v>
      </c>
      <c r="K2252" s="7"/>
      <c r="L2252" s="7" t="s">
        <v>1037</v>
      </c>
      <c r="M2252" s="7"/>
      <c r="N2252" s="7" t="s">
        <v>1037</v>
      </c>
      <c r="O2252" s="7">
        <v>14</v>
      </c>
      <c r="P2252" s="7" t="s">
        <v>165</v>
      </c>
      <c r="Q2252" s="7">
        <v>83180</v>
      </c>
      <c r="R2252" s="7">
        <v>8</v>
      </c>
      <c r="S2252" s="7" t="s">
        <v>102</v>
      </c>
      <c r="T2252" s="7" t="s">
        <v>2664</v>
      </c>
      <c r="U2252" s="7">
        <v>15</v>
      </c>
      <c r="V2252" s="7"/>
      <c r="W2252" s="7" t="s">
        <v>119</v>
      </c>
      <c r="X2252" s="7" t="s">
        <v>2665</v>
      </c>
      <c r="Y2252" s="7"/>
      <c r="Z2252" s="7" t="s">
        <v>1037</v>
      </c>
      <c r="AA2252" s="7"/>
      <c r="AB2252" s="7" t="s">
        <v>1037</v>
      </c>
      <c r="AC2252" s="7">
        <v>14</v>
      </c>
      <c r="AD2252" s="7" t="s">
        <v>165</v>
      </c>
      <c r="AE2252" s="7">
        <v>83000</v>
      </c>
      <c r="AF2252" s="12" t="s">
        <v>3171</v>
      </c>
      <c r="AG2252" s="5">
        <v>44928</v>
      </c>
      <c r="AH2252" s="5" t="s">
        <v>2666</v>
      </c>
      <c r="AI2252" s="5">
        <v>44928</v>
      </c>
    </row>
    <row r="2253" spans="1:35" x14ac:dyDescent="0.25">
      <c r="A2253" s="10">
        <v>2022</v>
      </c>
      <c r="B2253" s="5">
        <v>44835</v>
      </c>
      <c r="C2253" s="5">
        <v>44926</v>
      </c>
      <c r="D2253" s="13">
        <v>2253</v>
      </c>
      <c r="E2253" s="7" t="s">
        <v>94</v>
      </c>
      <c r="F2253" s="7" t="s">
        <v>2663</v>
      </c>
      <c r="G2253" s="7"/>
      <c r="H2253" s="7"/>
      <c r="I2253" s="7" t="s">
        <v>119</v>
      </c>
      <c r="J2253" s="7" t="s">
        <v>902</v>
      </c>
      <c r="K2253" s="7"/>
      <c r="L2253" s="7" t="s">
        <v>1037</v>
      </c>
      <c r="M2253" s="7"/>
      <c r="N2253" s="7" t="s">
        <v>1037</v>
      </c>
      <c r="O2253" s="7">
        <v>14</v>
      </c>
      <c r="P2253" s="7" t="s">
        <v>165</v>
      </c>
      <c r="Q2253" s="7">
        <v>83180</v>
      </c>
      <c r="R2253" s="7">
        <v>8</v>
      </c>
      <c r="S2253" s="7" t="s">
        <v>102</v>
      </c>
      <c r="T2253" s="7" t="s">
        <v>2664</v>
      </c>
      <c r="U2253" s="7">
        <v>15</v>
      </c>
      <c r="V2253" s="7"/>
      <c r="W2253" s="7" t="s">
        <v>119</v>
      </c>
      <c r="X2253" s="7" t="s">
        <v>2665</v>
      </c>
      <c r="Y2253" s="7"/>
      <c r="Z2253" s="7" t="s">
        <v>1037</v>
      </c>
      <c r="AA2253" s="7"/>
      <c r="AB2253" s="7" t="s">
        <v>1037</v>
      </c>
      <c r="AC2253" s="7">
        <v>14</v>
      </c>
      <c r="AD2253" s="7" t="s">
        <v>165</v>
      </c>
      <c r="AE2253" s="7">
        <v>83000</v>
      </c>
      <c r="AF2253" s="12" t="s">
        <v>3171</v>
      </c>
      <c r="AG2253" s="5">
        <v>44928</v>
      </c>
      <c r="AH2253" s="5" t="s">
        <v>2666</v>
      </c>
      <c r="AI2253" s="5">
        <v>44928</v>
      </c>
    </row>
    <row r="2254" spans="1:35" x14ac:dyDescent="0.25">
      <c r="A2254" s="10">
        <v>2022</v>
      </c>
      <c r="B2254" s="5">
        <v>44835</v>
      </c>
      <c r="C2254" s="5">
        <v>44926</v>
      </c>
      <c r="D2254" s="13">
        <v>2254</v>
      </c>
      <c r="E2254" s="7" t="s">
        <v>94</v>
      </c>
      <c r="F2254" s="7" t="s">
        <v>2663</v>
      </c>
      <c r="G2254" s="7"/>
      <c r="H2254" s="7"/>
      <c r="I2254" s="7" t="s">
        <v>119</v>
      </c>
      <c r="J2254" s="7" t="s">
        <v>902</v>
      </c>
      <c r="K2254" s="7"/>
      <c r="L2254" s="7" t="s">
        <v>1037</v>
      </c>
      <c r="M2254" s="7"/>
      <c r="N2254" s="7" t="s">
        <v>1037</v>
      </c>
      <c r="O2254" s="7">
        <v>14</v>
      </c>
      <c r="P2254" s="7" t="s">
        <v>165</v>
      </c>
      <c r="Q2254" s="7">
        <v>83180</v>
      </c>
      <c r="R2254" s="7">
        <v>8</v>
      </c>
      <c r="S2254" s="7" t="s">
        <v>102</v>
      </c>
      <c r="T2254" s="7" t="s">
        <v>2664</v>
      </c>
      <c r="U2254" s="7">
        <v>15</v>
      </c>
      <c r="V2254" s="7"/>
      <c r="W2254" s="7" t="s">
        <v>119</v>
      </c>
      <c r="X2254" s="7" t="s">
        <v>2665</v>
      </c>
      <c r="Y2254" s="7"/>
      <c r="Z2254" s="7" t="s">
        <v>1037</v>
      </c>
      <c r="AA2254" s="7"/>
      <c r="AB2254" s="7" t="s">
        <v>1037</v>
      </c>
      <c r="AC2254" s="7">
        <v>14</v>
      </c>
      <c r="AD2254" s="7" t="s">
        <v>165</v>
      </c>
      <c r="AE2254" s="7">
        <v>83000</v>
      </c>
      <c r="AF2254" s="12" t="s">
        <v>3171</v>
      </c>
      <c r="AG2254" s="5">
        <v>44928</v>
      </c>
      <c r="AH2254" s="5" t="s">
        <v>2666</v>
      </c>
      <c r="AI2254" s="5">
        <v>44928</v>
      </c>
    </row>
    <row r="2255" spans="1:35" x14ac:dyDescent="0.25">
      <c r="A2255" s="10">
        <v>2022</v>
      </c>
      <c r="B2255" s="5">
        <v>44835</v>
      </c>
      <c r="C2255" s="5">
        <v>44926</v>
      </c>
      <c r="D2255" s="13">
        <v>2255</v>
      </c>
      <c r="E2255" s="7" t="s">
        <v>94</v>
      </c>
      <c r="F2255" s="7" t="s">
        <v>2663</v>
      </c>
      <c r="G2255" s="7"/>
      <c r="H2255" s="7"/>
      <c r="I2255" s="7" t="s">
        <v>119</v>
      </c>
      <c r="J2255" s="7" t="s">
        <v>902</v>
      </c>
      <c r="K2255" s="7"/>
      <c r="L2255" s="7" t="s">
        <v>1037</v>
      </c>
      <c r="M2255" s="7"/>
      <c r="N2255" s="7" t="s">
        <v>1037</v>
      </c>
      <c r="O2255" s="7">
        <v>14</v>
      </c>
      <c r="P2255" s="7" t="s">
        <v>165</v>
      </c>
      <c r="Q2255" s="7">
        <v>83180</v>
      </c>
      <c r="R2255" s="7">
        <v>8</v>
      </c>
      <c r="S2255" s="7" t="s">
        <v>102</v>
      </c>
      <c r="T2255" s="7" t="s">
        <v>2664</v>
      </c>
      <c r="U2255" s="7">
        <v>15</v>
      </c>
      <c r="V2255" s="7"/>
      <c r="W2255" s="7" t="s">
        <v>119</v>
      </c>
      <c r="X2255" s="7" t="s">
        <v>2665</v>
      </c>
      <c r="Y2255" s="7"/>
      <c r="Z2255" s="7" t="s">
        <v>1037</v>
      </c>
      <c r="AA2255" s="7"/>
      <c r="AB2255" s="7" t="s">
        <v>1037</v>
      </c>
      <c r="AC2255" s="7">
        <v>14</v>
      </c>
      <c r="AD2255" s="7" t="s">
        <v>165</v>
      </c>
      <c r="AE2255" s="7">
        <v>83000</v>
      </c>
      <c r="AF2255" s="12" t="s">
        <v>3171</v>
      </c>
      <c r="AG2255" s="5">
        <v>44928</v>
      </c>
      <c r="AH2255" s="5" t="s">
        <v>2666</v>
      </c>
      <c r="AI2255" s="5">
        <v>44928</v>
      </c>
    </row>
    <row r="2256" spans="1:35" x14ac:dyDescent="0.25">
      <c r="A2256" s="10">
        <v>2022</v>
      </c>
      <c r="B2256" s="5">
        <v>44835</v>
      </c>
      <c r="C2256" s="5">
        <v>44926</v>
      </c>
      <c r="D2256" s="13">
        <v>2256</v>
      </c>
      <c r="E2256" s="7" t="s">
        <v>94</v>
      </c>
      <c r="F2256" s="7" t="s">
        <v>2663</v>
      </c>
      <c r="G2256" s="7"/>
      <c r="H2256" s="7"/>
      <c r="I2256" s="7" t="s">
        <v>119</v>
      </c>
      <c r="J2256" s="7" t="s">
        <v>902</v>
      </c>
      <c r="K2256" s="7"/>
      <c r="L2256" s="7" t="s">
        <v>1037</v>
      </c>
      <c r="M2256" s="7"/>
      <c r="N2256" s="7" t="s">
        <v>1037</v>
      </c>
      <c r="O2256" s="7">
        <v>14</v>
      </c>
      <c r="P2256" s="7" t="s">
        <v>165</v>
      </c>
      <c r="Q2256" s="7">
        <v>83180</v>
      </c>
      <c r="R2256" s="7">
        <v>8</v>
      </c>
      <c r="S2256" s="7" t="s">
        <v>102</v>
      </c>
      <c r="T2256" s="7" t="s">
        <v>2664</v>
      </c>
      <c r="U2256" s="7">
        <v>15</v>
      </c>
      <c r="V2256" s="7"/>
      <c r="W2256" s="7" t="s">
        <v>119</v>
      </c>
      <c r="X2256" s="7" t="s">
        <v>2665</v>
      </c>
      <c r="Y2256" s="7"/>
      <c r="Z2256" s="7" t="s">
        <v>1037</v>
      </c>
      <c r="AA2256" s="7"/>
      <c r="AB2256" s="7" t="s">
        <v>1037</v>
      </c>
      <c r="AC2256" s="7">
        <v>14</v>
      </c>
      <c r="AD2256" s="7" t="s">
        <v>165</v>
      </c>
      <c r="AE2256" s="7">
        <v>83000</v>
      </c>
      <c r="AF2256" s="12" t="s">
        <v>3171</v>
      </c>
      <c r="AG2256" s="5">
        <v>44928</v>
      </c>
      <c r="AH2256" s="5" t="s">
        <v>2666</v>
      </c>
      <c r="AI2256" s="5">
        <v>44928</v>
      </c>
    </row>
    <row r="2257" spans="1:35" x14ac:dyDescent="0.25">
      <c r="A2257" s="10">
        <v>2022</v>
      </c>
      <c r="B2257" s="5">
        <v>44835</v>
      </c>
      <c r="C2257" s="5">
        <v>44926</v>
      </c>
      <c r="D2257" s="13">
        <v>2257</v>
      </c>
      <c r="E2257" s="7" t="s">
        <v>94</v>
      </c>
      <c r="F2257" s="7" t="s">
        <v>2663</v>
      </c>
      <c r="G2257" s="7"/>
      <c r="H2257" s="7"/>
      <c r="I2257" s="7" t="s">
        <v>119</v>
      </c>
      <c r="J2257" s="7" t="s">
        <v>902</v>
      </c>
      <c r="K2257" s="7"/>
      <c r="L2257" s="7" t="s">
        <v>1037</v>
      </c>
      <c r="M2257" s="7"/>
      <c r="N2257" s="7" t="s">
        <v>1037</v>
      </c>
      <c r="O2257" s="7">
        <v>14</v>
      </c>
      <c r="P2257" s="7" t="s">
        <v>165</v>
      </c>
      <c r="Q2257" s="7">
        <v>83180</v>
      </c>
      <c r="R2257" s="7">
        <v>8</v>
      </c>
      <c r="S2257" s="7" t="s">
        <v>102</v>
      </c>
      <c r="T2257" s="7" t="s">
        <v>2664</v>
      </c>
      <c r="U2257" s="7">
        <v>15</v>
      </c>
      <c r="V2257" s="7"/>
      <c r="W2257" s="7" t="s">
        <v>119</v>
      </c>
      <c r="X2257" s="7" t="s">
        <v>2665</v>
      </c>
      <c r="Y2257" s="7"/>
      <c r="Z2257" s="7" t="s">
        <v>1037</v>
      </c>
      <c r="AA2257" s="7"/>
      <c r="AB2257" s="7" t="s">
        <v>1037</v>
      </c>
      <c r="AC2257" s="7">
        <v>14</v>
      </c>
      <c r="AD2257" s="7" t="s">
        <v>165</v>
      </c>
      <c r="AE2257" s="7">
        <v>83000</v>
      </c>
      <c r="AF2257" s="12" t="s">
        <v>3171</v>
      </c>
      <c r="AG2257" s="5">
        <v>44928</v>
      </c>
      <c r="AH2257" s="5" t="s">
        <v>2666</v>
      </c>
      <c r="AI2257" s="5">
        <v>44928</v>
      </c>
    </row>
    <row r="2258" spans="1:35" x14ac:dyDescent="0.25">
      <c r="A2258" s="10">
        <v>2022</v>
      </c>
      <c r="B2258" s="5">
        <v>44835</v>
      </c>
      <c r="C2258" s="5">
        <v>44926</v>
      </c>
      <c r="D2258" s="13">
        <v>2258</v>
      </c>
      <c r="E2258" s="7" t="s">
        <v>94</v>
      </c>
      <c r="F2258" s="7" t="s">
        <v>2663</v>
      </c>
      <c r="G2258" s="7"/>
      <c r="H2258" s="7"/>
      <c r="I2258" s="7" t="s">
        <v>119</v>
      </c>
      <c r="J2258" s="7" t="s">
        <v>902</v>
      </c>
      <c r="K2258" s="7"/>
      <c r="L2258" s="7" t="s">
        <v>1037</v>
      </c>
      <c r="M2258" s="7"/>
      <c r="N2258" s="7" t="s">
        <v>1037</v>
      </c>
      <c r="O2258" s="7">
        <v>14</v>
      </c>
      <c r="P2258" s="7" t="s">
        <v>165</v>
      </c>
      <c r="Q2258" s="7">
        <v>83180</v>
      </c>
      <c r="R2258" s="7">
        <v>8</v>
      </c>
      <c r="S2258" s="7" t="s">
        <v>102</v>
      </c>
      <c r="T2258" s="7" t="s">
        <v>2664</v>
      </c>
      <c r="U2258" s="7">
        <v>15</v>
      </c>
      <c r="V2258" s="7"/>
      <c r="W2258" s="7" t="s">
        <v>119</v>
      </c>
      <c r="X2258" s="7" t="s">
        <v>2665</v>
      </c>
      <c r="Y2258" s="7"/>
      <c r="Z2258" s="7" t="s">
        <v>1037</v>
      </c>
      <c r="AA2258" s="7"/>
      <c r="AB2258" s="7" t="s">
        <v>1037</v>
      </c>
      <c r="AC2258" s="7">
        <v>14</v>
      </c>
      <c r="AD2258" s="7" t="s">
        <v>165</v>
      </c>
      <c r="AE2258" s="7">
        <v>83000</v>
      </c>
      <c r="AF2258" s="12" t="s">
        <v>3171</v>
      </c>
      <c r="AG2258" s="5">
        <v>44928</v>
      </c>
      <c r="AH2258" s="5" t="s">
        <v>2666</v>
      </c>
      <c r="AI2258" s="5">
        <v>44928</v>
      </c>
    </row>
    <row r="2259" spans="1:35" x14ac:dyDescent="0.25">
      <c r="A2259" s="10">
        <v>2022</v>
      </c>
      <c r="B2259" s="5">
        <v>44835</v>
      </c>
      <c r="C2259" s="5">
        <v>44926</v>
      </c>
      <c r="D2259" s="13">
        <v>2259</v>
      </c>
      <c r="E2259" s="7" t="s">
        <v>94</v>
      </c>
      <c r="F2259" s="7" t="s">
        <v>2663</v>
      </c>
      <c r="G2259" s="7"/>
      <c r="H2259" s="7"/>
      <c r="I2259" s="7" t="s">
        <v>119</v>
      </c>
      <c r="J2259" s="7" t="s">
        <v>902</v>
      </c>
      <c r="K2259" s="7"/>
      <c r="L2259" s="7" t="s">
        <v>1037</v>
      </c>
      <c r="M2259" s="7"/>
      <c r="N2259" s="7" t="s">
        <v>1037</v>
      </c>
      <c r="O2259" s="7">
        <v>14</v>
      </c>
      <c r="P2259" s="7" t="s">
        <v>165</v>
      </c>
      <c r="Q2259" s="7">
        <v>83180</v>
      </c>
      <c r="R2259" s="7">
        <v>8</v>
      </c>
      <c r="S2259" s="7" t="s">
        <v>102</v>
      </c>
      <c r="T2259" s="7" t="s">
        <v>2664</v>
      </c>
      <c r="U2259" s="7">
        <v>15</v>
      </c>
      <c r="V2259" s="7"/>
      <c r="W2259" s="7" t="s">
        <v>119</v>
      </c>
      <c r="X2259" s="7" t="s">
        <v>2665</v>
      </c>
      <c r="Y2259" s="7"/>
      <c r="Z2259" s="7" t="s">
        <v>1037</v>
      </c>
      <c r="AA2259" s="7"/>
      <c r="AB2259" s="7" t="s">
        <v>1037</v>
      </c>
      <c r="AC2259" s="7">
        <v>14</v>
      </c>
      <c r="AD2259" s="7" t="s">
        <v>165</v>
      </c>
      <c r="AE2259" s="7">
        <v>83000</v>
      </c>
      <c r="AF2259" s="12" t="s">
        <v>3171</v>
      </c>
      <c r="AG2259" s="5">
        <v>44928</v>
      </c>
      <c r="AH2259" s="5" t="s">
        <v>2666</v>
      </c>
      <c r="AI2259" s="5">
        <v>44928</v>
      </c>
    </row>
    <row r="2260" spans="1:35" x14ac:dyDescent="0.25">
      <c r="A2260" s="10">
        <v>2022</v>
      </c>
      <c r="B2260" s="5">
        <v>44835</v>
      </c>
      <c r="C2260" s="5">
        <v>44926</v>
      </c>
      <c r="D2260" s="13">
        <v>2260</v>
      </c>
      <c r="E2260" s="7" t="s">
        <v>94</v>
      </c>
      <c r="F2260" s="7" t="s">
        <v>2663</v>
      </c>
      <c r="G2260" s="7"/>
      <c r="H2260" s="7"/>
      <c r="I2260" s="7" t="s">
        <v>119</v>
      </c>
      <c r="J2260" s="7" t="s">
        <v>902</v>
      </c>
      <c r="K2260" s="7"/>
      <c r="L2260" s="7" t="s">
        <v>1037</v>
      </c>
      <c r="M2260" s="7"/>
      <c r="N2260" s="7" t="s">
        <v>1037</v>
      </c>
      <c r="O2260" s="7">
        <v>14</v>
      </c>
      <c r="P2260" s="7" t="s">
        <v>165</v>
      </c>
      <c r="Q2260" s="7">
        <v>83180</v>
      </c>
      <c r="R2260" s="7">
        <v>8</v>
      </c>
      <c r="S2260" s="7" t="s">
        <v>102</v>
      </c>
      <c r="T2260" s="7" t="s">
        <v>2664</v>
      </c>
      <c r="U2260" s="7">
        <v>15</v>
      </c>
      <c r="V2260" s="7"/>
      <c r="W2260" s="7" t="s">
        <v>119</v>
      </c>
      <c r="X2260" s="7" t="s">
        <v>2665</v>
      </c>
      <c r="Y2260" s="7"/>
      <c r="Z2260" s="7" t="s">
        <v>1037</v>
      </c>
      <c r="AA2260" s="7"/>
      <c r="AB2260" s="7" t="s">
        <v>1037</v>
      </c>
      <c r="AC2260" s="7">
        <v>14</v>
      </c>
      <c r="AD2260" s="7" t="s">
        <v>165</v>
      </c>
      <c r="AE2260" s="7">
        <v>83000</v>
      </c>
      <c r="AF2260" s="12" t="s">
        <v>3171</v>
      </c>
      <c r="AG2260" s="5">
        <v>44928</v>
      </c>
      <c r="AH2260" s="5" t="s">
        <v>2666</v>
      </c>
      <c r="AI2260" s="5">
        <v>44928</v>
      </c>
    </row>
    <row r="2261" spans="1:35" x14ac:dyDescent="0.25">
      <c r="A2261" s="10">
        <v>2022</v>
      </c>
      <c r="B2261" s="5">
        <v>44835</v>
      </c>
      <c r="C2261" s="5">
        <v>44926</v>
      </c>
      <c r="D2261" s="13">
        <v>2261</v>
      </c>
      <c r="E2261" s="7" t="s">
        <v>94</v>
      </c>
      <c r="F2261" s="7" t="s">
        <v>2663</v>
      </c>
      <c r="G2261" s="7"/>
      <c r="H2261" s="7"/>
      <c r="I2261" s="7" t="s">
        <v>119</v>
      </c>
      <c r="J2261" s="7" t="s">
        <v>902</v>
      </c>
      <c r="K2261" s="7"/>
      <c r="L2261" s="7" t="s">
        <v>1037</v>
      </c>
      <c r="M2261" s="7"/>
      <c r="N2261" s="7" t="s">
        <v>1037</v>
      </c>
      <c r="O2261" s="7">
        <v>14</v>
      </c>
      <c r="P2261" s="7" t="s">
        <v>165</v>
      </c>
      <c r="Q2261" s="7">
        <v>83180</v>
      </c>
      <c r="R2261" s="7">
        <v>8</v>
      </c>
      <c r="S2261" s="7" t="s">
        <v>102</v>
      </c>
      <c r="T2261" s="7" t="s">
        <v>2664</v>
      </c>
      <c r="U2261" s="7">
        <v>15</v>
      </c>
      <c r="V2261" s="7"/>
      <c r="W2261" s="7" t="s">
        <v>119</v>
      </c>
      <c r="X2261" s="7" t="s">
        <v>2665</v>
      </c>
      <c r="Y2261" s="7"/>
      <c r="Z2261" s="7" t="s">
        <v>1037</v>
      </c>
      <c r="AA2261" s="7"/>
      <c r="AB2261" s="7" t="s">
        <v>1037</v>
      </c>
      <c r="AC2261" s="7">
        <v>14</v>
      </c>
      <c r="AD2261" s="7" t="s">
        <v>165</v>
      </c>
      <c r="AE2261" s="7">
        <v>83000</v>
      </c>
      <c r="AF2261" s="12" t="s">
        <v>3171</v>
      </c>
      <c r="AG2261" s="5">
        <v>44928</v>
      </c>
      <c r="AH2261" s="5" t="s">
        <v>2666</v>
      </c>
      <c r="AI2261" s="5">
        <v>44928</v>
      </c>
    </row>
    <row r="2262" spans="1:35" x14ac:dyDescent="0.25">
      <c r="A2262" s="10">
        <v>2022</v>
      </c>
      <c r="B2262" s="5">
        <v>44835</v>
      </c>
      <c r="C2262" s="5">
        <v>44926</v>
      </c>
      <c r="D2262" s="13">
        <v>2262</v>
      </c>
      <c r="E2262" s="7" t="s">
        <v>94</v>
      </c>
      <c r="F2262" s="7" t="s">
        <v>2663</v>
      </c>
      <c r="G2262" s="7"/>
      <c r="H2262" s="7"/>
      <c r="I2262" s="7" t="s">
        <v>119</v>
      </c>
      <c r="J2262" s="7" t="s">
        <v>902</v>
      </c>
      <c r="K2262" s="7"/>
      <c r="L2262" s="7" t="s">
        <v>1037</v>
      </c>
      <c r="M2262" s="7"/>
      <c r="N2262" s="7" t="s">
        <v>1037</v>
      </c>
      <c r="O2262" s="7">
        <v>14</v>
      </c>
      <c r="P2262" s="7" t="s">
        <v>165</v>
      </c>
      <c r="Q2262" s="7">
        <v>83180</v>
      </c>
      <c r="R2262" s="7">
        <v>8</v>
      </c>
      <c r="S2262" s="7" t="s">
        <v>102</v>
      </c>
      <c r="T2262" s="7" t="s">
        <v>2664</v>
      </c>
      <c r="U2262" s="7">
        <v>15</v>
      </c>
      <c r="V2262" s="7"/>
      <c r="W2262" s="7" t="s">
        <v>119</v>
      </c>
      <c r="X2262" s="7" t="s">
        <v>2665</v>
      </c>
      <c r="Y2262" s="7"/>
      <c r="Z2262" s="7" t="s">
        <v>1037</v>
      </c>
      <c r="AA2262" s="7"/>
      <c r="AB2262" s="7" t="s">
        <v>1037</v>
      </c>
      <c r="AC2262" s="7">
        <v>14</v>
      </c>
      <c r="AD2262" s="7" t="s">
        <v>165</v>
      </c>
      <c r="AE2262" s="7">
        <v>83000</v>
      </c>
      <c r="AF2262" s="12" t="s">
        <v>3171</v>
      </c>
      <c r="AG2262" s="5">
        <v>44928</v>
      </c>
      <c r="AH2262" s="5" t="s">
        <v>2666</v>
      </c>
      <c r="AI2262" s="5">
        <v>44928</v>
      </c>
    </row>
    <row r="2263" spans="1:35" x14ac:dyDescent="0.25">
      <c r="A2263" s="10">
        <v>2022</v>
      </c>
      <c r="B2263" s="5">
        <v>44835</v>
      </c>
      <c r="C2263" s="5">
        <v>44926</v>
      </c>
      <c r="D2263" s="13">
        <v>2263</v>
      </c>
      <c r="E2263" s="7" t="s">
        <v>94</v>
      </c>
      <c r="F2263" s="7" t="s">
        <v>2663</v>
      </c>
      <c r="G2263" s="7"/>
      <c r="H2263" s="7"/>
      <c r="I2263" s="7" t="s">
        <v>119</v>
      </c>
      <c r="J2263" s="7" t="s">
        <v>902</v>
      </c>
      <c r="K2263" s="7"/>
      <c r="L2263" s="7" t="s">
        <v>1037</v>
      </c>
      <c r="M2263" s="7"/>
      <c r="N2263" s="7" t="s">
        <v>1037</v>
      </c>
      <c r="O2263" s="7">
        <v>14</v>
      </c>
      <c r="P2263" s="7" t="s">
        <v>165</v>
      </c>
      <c r="Q2263" s="7">
        <v>83180</v>
      </c>
      <c r="R2263" s="7">
        <v>8</v>
      </c>
      <c r="S2263" s="7" t="s">
        <v>102</v>
      </c>
      <c r="T2263" s="7" t="s">
        <v>2664</v>
      </c>
      <c r="U2263" s="7">
        <v>15</v>
      </c>
      <c r="V2263" s="7"/>
      <c r="W2263" s="7" t="s">
        <v>119</v>
      </c>
      <c r="X2263" s="7" t="s">
        <v>2665</v>
      </c>
      <c r="Y2263" s="7"/>
      <c r="Z2263" s="7" t="s">
        <v>1037</v>
      </c>
      <c r="AA2263" s="7"/>
      <c r="AB2263" s="7" t="s">
        <v>1037</v>
      </c>
      <c r="AC2263" s="7">
        <v>14</v>
      </c>
      <c r="AD2263" s="7" t="s">
        <v>165</v>
      </c>
      <c r="AE2263" s="7">
        <v>83000</v>
      </c>
      <c r="AF2263" s="12" t="s">
        <v>3171</v>
      </c>
      <c r="AG2263" s="5">
        <v>44928</v>
      </c>
      <c r="AH2263" s="5" t="s">
        <v>2666</v>
      </c>
      <c r="AI2263" s="5">
        <v>44928</v>
      </c>
    </row>
    <row r="2264" spans="1:35" x14ac:dyDescent="0.25">
      <c r="A2264" s="10">
        <v>2022</v>
      </c>
      <c r="B2264" s="5">
        <v>44835</v>
      </c>
      <c r="C2264" s="5">
        <v>44926</v>
      </c>
      <c r="D2264" s="13">
        <v>2264</v>
      </c>
      <c r="E2264" s="7" t="s">
        <v>94</v>
      </c>
      <c r="F2264" s="7" t="s">
        <v>2663</v>
      </c>
      <c r="G2264" s="7"/>
      <c r="H2264" s="7"/>
      <c r="I2264" s="7" t="s">
        <v>119</v>
      </c>
      <c r="J2264" s="7" t="s">
        <v>902</v>
      </c>
      <c r="K2264" s="7"/>
      <c r="L2264" s="7" t="s">
        <v>1037</v>
      </c>
      <c r="M2264" s="7"/>
      <c r="N2264" s="7" t="s">
        <v>1037</v>
      </c>
      <c r="O2264" s="7">
        <v>14</v>
      </c>
      <c r="P2264" s="7" t="s">
        <v>165</v>
      </c>
      <c r="Q2264" s="7">
        <v>83180</v>
      </c>
      <c r="R2264" s="7">
        <v>8</v>
      </c>
      <c r="S2264" s="7" t="s">
        <v>102</v>
      </c>
      <c r="T2264" s="7" t="s">
        <v>2664</v>
      </c>
      <c r="U2264" s="7">
        <v>15</v>
      </c>
      <c r="V2264" s="7"/>
      <c r="W2264" s="7" t="s">
        <v>119</v>
      </c>
      <c r="X2264" s="7" t="s">
        <v>2665</v>
      </c>
      <c r="Y2264" s="7"/>
      <c r="Z2264" s="7" t="s">
        <v>1037</v>
      </c>
      <c r="AA2264" s="7"/>
      <c r="AB2264" s="7" t="s">
        <v>1037</v>
      </c>
      <c r="AC2264" s="7">
        <v>14</v>
      </c>
      <c r="AD2264" s="7" t="s">
        <v>165</v>
      </c>
      <c r="AE2264" s="7">
        <v>83000</v>
      </c>
      <c r="AF2264" s="12" t="s">
        <v>3171</v>
      </c>
      <c r="AG2264" s="5">
        <v>44928</v>
      </c>
      <c r="AH2264" s="5" t="s">
        <v>2666</v>
      </c>
      <c r="AI2264" s="5">
        <v>44928</v>
      </c>
    </row>
    <row r="2265" spans="1:35" x14ac:dyDescent="0.25">
      <c r="A2265" s="10">
        <v>2022</v>
      </c>
      <c r="B2265" s="5">
        <v>44835</v>
      </c>
      <c r="C2265" s="5">
        <v>44926</v>
      </c>
      <c r="D2265" s="13">
        <v>2265</v>
      </c>
      <c r="E2265" s="7" t="s">
        <v>94</v>
      </c>
      <c r="F2265" s="7" t="s">
        <v>2663</v>
      </c>
      <c r="G2265" s="7"/>
      <c r="H2265" s="7"/>
      <c r="I2265" s="7" t="s">
        <v>119</v>
      </c>
      <c r="J2265" s="7" t="s">
        <v>902</v>
      </c>
      <c r="K2265" s="7"/>
      <c r="L2265" s="7" t="s">
        <v>1037</v>
      </c>
      <c r="M2265" s="7"/>
      <c r="N2265" s="7" t="s">
        <v>1037</v>
      </c>
      <c r="O2265" s="7">
        <v>14</v>
      </c>
      <c r="P2265" s="7" t="s">
        <v>165</v>
      </c>
      <c r="Q2265" s="7">
        <v>83180</v>
      </c>
      <c r="R2265" s="7">
        <v>8</v>
      </c>
      <c r="S2265" s="7" t="s">
        <v>102</v>
      </c>
      <c r="T2265" s="7" t="s">
        <v>2664</v>
      </c>
      <c r="U2265" s="7">
        <v>15</v>
      </c>
      <c r="V2265" s="7"/>
      <c r="W2265" s="7" t="s">
        <v>119</v>
      </c>
      <c r="X2265" s="7" t="s">
        <v>2665</v>
      </c>
      <c r="Y2265" s="7"/>
      <c r="Z2265" s="7" t="s">
        <v>1037</v>
      </c>
      <c r="AA2265" s="7"/>
      <c r="AB2265" s="7" t="s">
        <v>1037</v>
      </c>
      <c r="AC2265" s="7">
        <v>14</v>
      </c>
      <c r="AD2265" s="7" t="s">
        <v>165</v>
      </c>
      <c r="AE2265" s="7">
        <v>83000</v>
      </c>
      <c r="AF2265" s="12" t="s">
        <v>3171</v>
      </c>
      <c r="AG2265" s="5">
        <v>44928</v>
      </c>
      <c r="AH2265" s="5" t="s">
        <v>2666</v>
      </c>
      <c r="AI2265" s="5">
        <v>44928</v>
      </c>
    </row>
    <row r="2266" spans="1:35" x14ac:dyDescent="0.25">
      <c r="A2266" s="10">
        <v>2022</v>
      </c>
      <c r="B2266" s="5">
        <v>44835</v>
      </c>
      <c r="C2266" s="5">
        <v>44926</v>
      </c>
      <c r="D2266" s="13">
        <v>2266</v>
      </c>
      <c r="E2266" s="7" t="s">
        <v>94</v>
      </c>
      <c r="F2266" s="7" t="s">
        <v>2663</v>
      </c>
      <c r="G2266" s="7"/>
      <c r="H2266" s="7"/>
      <c r="I2266" s="7" t="s">
        <v>119</v>
      </c>
      <c r="J2266" s="7" t="s">
        <v>902</v>
      </c>
      <c r="K2266" s="7"/>
      <c r="L2266" s="7" t="s">
        <v>1037</v>
      </c>
      <c r="M2266" s="7"/>
      <c r="N2266" s="7" t="s">
        <v>1037</v>
      </c>
      <c r="O2266" s="7">
        <v>14</v>
      </c>
      <c r="P2266" s="7" t="s">
        <v>165</v>
      </c>
      <c r="Q2266" s="7">
        <v>83180</v>
      </c>
      <c r="R2266" s="7">
        <v>8</v>
      </c>
      <c r="S2266" s="7" t="s">
        <v>102</v>
      </c>
      <c r="T2266" s="7" t="s">
        <v>2664</v>
      </c>
      <c r="U2266" s="7">
        <v>15</v>
      </c>
      <c r="V2266" s="7"/>
      <c r="W2266" s="7" t="s">
        <v>119</v>
      </c>
      <c r="X2266" s="7" t="s">
        <v>2665</v>
      </c>
      <c r="Y2266" s="7"/>
      <c r="Z2266" s="7" t="s">
        <v>1037</v>
      </c>
      <c r="AA2266" s="7"/>
      <c r="AB2266" s="7" t="s">
        <v>1037</v>
      </c>
      <c r="AC2266" s="7">
        <v>14</v>
      </c>
      <c r="AD2266" s="7" t="s">
        <v>165</v>
      </c>
      <c r="AE2266" s="7">
        <v>83000</v>
      </c>
      <c r="AF2266" s="12" t="s">
        <v>3171</v>
      </c>
      <c r="AG2266" s="5">
        <v>44928</v>
      </c>
      <c r="AH2266" s="5" t="s">
        <v>2666</v>
      </c>
      <c r="AI2266" s="5">
        <v>44928</v>
      </c>
    </row>
    <row r="2267" spans="1:35" x14ac:dyDescent="0.25">
      <c r="A2267" s="10">
        <v>2022</v>
      </c>
      <c r="B2267" s="5">
        <v>44835</v>
      </c>
      <c r="C2267" s="5">
        <v>44926</v>
      </c>
      <c r="D2267" s="13">
        <v>2267</v>
      </c>
      <c r="E2267" s="7" t="s">
        <v>94</v>
      </c>
      <c r="F2267" s="7" t="s">
        <v>2663</v>
      </c>
      <c r="G2267" s="7"/>
      <c r="H2267" s="7"/>
      <c r="I2267" s="7" t="s">
        <v>119</v>
      </c>
      <c r="J2267" s="7" t="s">
        <v>902</v>
      </c>
      <c r="K2267" s="7"/>
      <c r="L2267" s="7" t="s">
        <v>1037</v>
      </c>
      <c r="M2267" s="7"/>
      <c r="N2267" s="7" t="s">
        <v>1037</v>
      </c>
      <c r="O2267" s="7">
        <v>14</v>
      </c>
      <c r="P2267" s="7" t="s">
        <v>165</v>
      </c>
      <c r="Q2267" s="7">
        <v>83180</v>
      </c>
      <c r="R2267" s="7">
        <v>8</v>
      </c>
      <c r="S2267" s="7" t="s">
        <v>102</v>
      </c>
      <c r="T2267" s="7" t="s">
        <v>2664</v>
      </c>
      <c r="U2267" s="7">
        <v>15</v>
      </c>
      <c r="V2267" s="7"/>
      <c r="W2267" s="7" t="s">
        <v>119</v>
      </c>
      <c r="X2267" s="7" t="s">
        <v>2665</v>
      </c>
      <c r="Y2267" s="7"/>
      <c r="Z2267" s="7" t="s">
        <v>1037</v>
      </c>
      <c r="AA2267" s="7"/>
      <c r="AB2267" s="7" t="s">
        <v>1037</v>
      </c>
      <c r="AC2267" s="7">
        <v>14</v>
      </c>
      <c r="AD2267" s="7" t="s">
        <v>165</v>
      </c>
      <c r="AE2267" s="7">
        <v>83000</v>
      </c>
      <c r="AF2267" s="12" t="s">
        <v>3171</v>
      </c>
      <c r="AG2267" s="5">
        <v>44928</v>
      </c>
      <c r="AH2267" s="5" t="s">
        <v>2666</v>
      </c>
      <c r="AI2267" s="5">
        <v>44928</v>
      </c>
    </row>
    <row r="2268" spans="1:35" x14ac:dyDescent="0.25">
      <c r="A2268" s="10">
        <v>2022</v>
      </c>
      <c r="B2268" s="5">
        <v>44835</v>
      </c>
      <c r="C2268" s="5">
        <v>44926</v>
      </c>
      <c r="D2268" s="13">
        <v>2268</v>
      </c>
      <c r="E2268" s="7" t="s">
        <v>94</v>
      </c>
      <c r="F2268" s="7" t="s">
        <v>2663</v>
      </c>
      <c r="G2268" s="7"/>
      <c r="H2268" s="7"/>
      <c r="I2268" s="7" t="s">
        <v>119</v>
      </c>
      <c r="J2268" s="7" t="s">
        <v>902</v>
      </c>
      <c r="K2268" s="7"/>
      <c r="L2268" s="7" t="s">
        <v>1037</v>
      </c>
      <c r="M2268" s="7"/>
      <c r="N2268" s="7" t="s">
        <v>1037</v>
      </c>
      <c r="O2268" s="7">
        <v>14</v>
      </c>
      <c r="P2268" s="7" t="s">
        <v>165</v>
      </c>
      <c r="Q2268" s="7">
        <v>83180</v>
      </c>
      <c r="R2268" s="7">
        <v>8</v>
      </c>
      <c r="S2268" s="7" t="s">
        <v>102</v>
      </c>
      <c r="T2268" s="7" t="s">
        <v>2664</v>
      </c>
      <c r="U2268" s="7">
        <v>15</v>
      </c>
      <c r="V2268" s="7"/>
      <c r="W2268" s="7" t="s">
        <v>119</v>
      </c>
      <c r="X2268" s="7" t="s">
        <v>2665</v>
      </c>
      <c r="Y2268" s="7"/>
      <c r="Z2268" s="7" t="s">
        <v>1037</v>
      </c>
      <c r="AA2268" s="7"/>
      <c r="AB2268" s="7" t="s">
        <v>1037</v>
      </c>
      <c r="AC2268" s="7">
        <v>14</v>
      </c>
      <c r="AD2268" s="7" t="s">
        <v>165</v>
      </c>
      <c r="AE2268" s="7">
        <v>83000</v>
      </c>
      <c r="AF2268" s="12" t="s">
        <v>3171</v>
      </c>
      <c r="AG2268" s="5">
        <v>44928</v>
      </c>
      <c r="AH2268" s="5" t="s">
        <v>2666</v>
      </c>
      <c r="AI2268" s="5">
        <v>44928</v>
      </c>
    </row>
    <row r="2269" spans="1:35" x14ac:dyDescent="0.25">
      <c r="A2269" s="10">
        <v>2022</v>
      </c>
      <c r="B2269" s="5">
        <v>44835</v>
      </c>
      <c r="C2269" s="5">
        <v>44926</v>
      </c>
      <c r="D2269" s="13">
        <v>2269</v>
      </c>
      <c r="E2269" s="7" t="s">
        <v>94</v>
      </c>
      <c r="F2269" s="7" t="s">
        <v>2663</v>
      </c>
      <c r="G2269" s="7"/>
      <c r="H2269" s="7"/>
      <c r="I2269" s="7" t="s">
        <v>119</v>
      </c>
      <c r="J2269" s="7" t="s">
        <v>902</v>
      </c>
      <c r="K2269" s="7"/>
      <c r="L2269" s="7" t="s">
        <v>1037</v>
      </c>
      <c r="M2269" s="7"/>
      <c r="N2269" s="7" t="s">
        <v>1037</v>
      </c>
      <c r="O2269" s="7">
        <v>14</v>
      </c>
      <c r="P2269" s="7" t="s">
        <v>165</v>
      </c>
      <c r="Q2269" s="7">
        <v>83180</v>
      </c>
      <c r="R2269" s="7">
        <v>8</v>
      </c>
      <c r="S2269" s="7" t="s">
        <v>102</v>
      </c>
      <c r="T2269" s="7" t="s">
        <v>2664</v>
      </c>
      <c r="U2269" s="7">
        <v>15</v>
      </c>
      <c r="V2269" s="7"/>
      <c r="W2269" s="7" t="s">
        <v>119</v>
      </c>
      <c r="X2269" s="7" t="s">
        <v>2665</v>
      </c>
      <c r="Y2269" s="7"/>
      <c r="Z2269" s="7" t="s">
        <v>1037</v>
      </c>
      <c r="AA2269" s="7"/>
      <c r="AB2269" s="7" t="s">
        <v>1037</v>
      </c>
      <c r="AC2269" s="7">
        <v>14</v>
      </c>
      <c r="AD2269" s="7" t="s">
        <v>165</v>
      </c>
      <c r="AE2269" s="7">
        <v>83000</v>
      </c>
      <c r="AF2269" s="12" t="s">
        <v>3171</v>
      </c>
      <c r="AG2269" s="5">
        <v>44928</v>
      </c>
      <c r="AH2269" s="5" t="s">
        <v>2666</v>
      </c>
      <c r="AI2269" s="5">
        <v>44928</v>
      </c>
    </row>
    <row r="2270" spans="1:35" x14ac:dyDescent="0.25">
      <c r="A2270" s="10">
        <v>2022</v>
      </c>
      <c r="B2270" s="5">
        <v>44835</v>
      </c>
      <c r="C2270" s="5">
        <v>44926</v>
      </c>
      <c r="D2270" s="13">
        <v>2270</v>
      </c>
      <c r="E2270" s="7" t="s">
        <v>94</v>
      </c>
      <c r="F2270" s="7" t="s">
        <v>2663</v>
      </c>
      <c r="G2270" s="7"/>
      <c r="H2270" s="7"/>
      <c r="I2270" s="7" t="s">
        <v>119</v>
      </c>
      <c r="J2270" s="7" t="s">
        <v>902</v>
      </c>
      <c r="K2270" s="7"/>
      <c r="L2270" s="7" t="s">
        <v>1037</v>
      </c>
      <c r="M2270" s="7"/>
      <c r="N2270" s="7" t="s">
        <v>1037</v>
      </c>
      <c r="O2270" s="7">
        <v>14</v>
      </c>
      <c r="P2270" s="7" t="s">
        <v>165</v>
      </c>
      <c r="Q2270" s="7">
        <v>83180</v>
      </c>
      <c r="R2270" s="7">
        <v>8</v>
      </c>
      <c r="S2270" s="7" t="s">
        <v>102</v>
      </c>
      <c r="T2270" s="7" t="s">
        <v>2664</v>
      </c>
      <c r="U2270" s="7">
        <v>15</v>
      </c>
      <c r="V2270" s="7"/>
      <c r="W2270" s="7" t="s">
        <v>119</v>
      </c>
      <c r="X2270" s="7" t="s">
        <v>2665</v>
      </c>
      <c r="Y2270" s="7"/>
      <c r="Z2270" s="7" t="s">
        <v>1037</v>
      </c>
      <c r="AA2270" s="7"/>
      <c r="AB2270" s="7" t="s">
        <v>1037</v>
      </c>
      <c r="AC2270" s="7">
        <v>14</v>
      </c>
      <c r="AD2270" s="7" t="s">
        <v>165</v>
      </c>
      <c r="AE2270" s="7">
        <v>83000</v>
      </c>
      <c r="AF2270" s="12" t="s">
        <v>3171</v>
      </c>
      <c r="AG2270" s="5">
        <v>44928</v>
      </c>
      <c r="AH2270" s="5" t="s">
        <v>2666</v>
      </c>
      <c r="AI2270" s="5">
        <v>44928</v>
      </c>
    </row>
    <row r="2271" spans="1:35" x14ac:dyDescent="0.25">
      <c r="A2271" s="10">
        <v>2022</v>
      </c>
      <c r="B2271" s="5">
        <v>44835</v>
      </c>
      <c r="C2271" s="5">
        <v>44926</v>
      </c>
      <c r="D2271" s="13">
        <v>2271</v>
      </c>
      <c r="E2271" s="7" t="s">
        <v>94</v>
      </c>
      <c r="F2271" s="7" t="s">
        <v>2663</v>
      </c>
      <c r="G2271" s="7"/>
      <c r="H2271" s="7"/>
      <c r="I2271" s="7" t="s">
        <v>119</v>
      </c>
      <c r="J2271" s="7" t="s">
        <v>902</v>
      </c>
      <c r="K2271" s="7"/>
      <c r="L2271" s="7" t="s">
        <v>1037</v>
      </c>
      <c r="M2271" s="7"/>
      <c r="N2271" s="7" t="s">
        <v>1037</v>
      </c>
      <c r="O2271" s="7">
        <v>14</v>
      </c>
      <c r="P2271" s="7" t="s">
        <v>165</v>
      </c>
      <c r="Q2271" s="7">
        <v>83180</v>
      </c>
      <c r="R2271" s="7">
        <v>8</v>
      </c>
      <c r="S2271" s="7" t="s">
        <v>102</v>
      </c>
      <c r="T2271" s="7" t="s">
        <v>2664</v>
      </c>
      <c r="U2271" s="7">
        <v>15</v>
      </c>
      <c r="V2271" s="7"/>
      <c r="W2271" s="7" t="s">
        <v>119</v>
      </c>
      <c r="X2271" s="7" t="s">
        <v>2665</v>
      </c>
      <c r="Y2271" s="7"/>
      <c r="Z2271" s="7" t="s">
        <v>1037</v>
      </c>
      <c r="AA2271" s="7"/>
      <c r="AB2271" s="7" t="s">
        <v>1037</v>
      </c>
      <c r="AC2271" s="7">
        <v>14</v>
      </c>
      <c r="AD2271" s="7" t="s">
        <v>165</v>
      </c>
      <c r="AE2271" s="7">
        <v>83000</v>
      </c>
      <c r="AF2271" s="12" t="s">
        <v>3171</v>
      </c>
      <c r="AG2271" s="5">
        <v>44928</v>
      </c>
      <c r="AH2271" s="5" t="s">
        <v>2666</v>
      </c>
      <c r="AI2271" s="5">
        <v>44928</v>
      </c>
    </row>
    <row r="2272" spans="1:35" x14ac:dyDescent="0.25">
      <c r="A2272" s="10">
        <v>2022</v>
      </c>
      <c r="B2272" s="5">
        <v>44835</v>
      </c>
      <c r="C2272" s="5">
        <v>44926</v>
      </c>
      <c r="D2272" s="13">
        <v>2272</v>
      </c>
      <c r="E2272" s="7" t="s">
        <v>94</v>
      </c>
      <c r="F2272" s="7" t="s">
        <v>2663</v>
      </c>
      <c r="G2272" s="7"/>
      <c r="H2272" s="7"/>
      <c r="I2272" s="7" t="s">
        <v>119</v>
      </c>
      <c r="J2272" s="7" t="s">
        <v>902</v>
      </c>
      <c r="K2272" s="7"/>
      <c r="L2272" s="7" t="s">
        <v>1037</v>
      </c>
      <c r="M2272" s="7"/>
      <c r="N2272" s="7" t="s">
        <v>1037</v>
      </c>
      <c r="O2272" s="7">
        <v>14</v>
      </c>
      <c r="P2272" s="7" t="s">
        <v>165</v>
      </c>
      <c r="Q2272" s="7">
        <v>83180</v>
      </c>
      <c r="R2272" s="7">
        <v>8</v>
      </c>
      <c r="S2272" s="7" t="s">
        <v>102</v>
      </c>
      <c r="T2272" s="7" t="s">
        <v>2664</v>
      </c>
      <c r="U2272" s="7">
        <v>15</v>
      </c>
      <c r="V2272" s="7"/>
      <c r="W2272" s="7" t="s">
        <v>119</v>
      </c>
      <c r="X2272" s="7" t="s">
        <v>2665</v>
      </c>
      <c r="Y2272" s="7"/>
      <c r="Z2272" s="7" t="s">
        <v>1037</v>
      </c>
      <c r="AA2272" s="7"/>
      <c r="AB2272" s="7" t="s">
        <v>1037</v>
      </c>
      <c r="AC2272" s="7">
        <v>14</v>
      </c>
      <c r="AD2272" s="7" t="s">
        <v>165</v>
      </c>
      <c r="AE2272" s="7">
        <v>83000</v>
      </c>
      <c r="AF2272" s="12" t="s">
        <v>3171</v>
      </c>
      <c r="AG2272" s="5">
        <v>44928</v>
      </c>
      <c r="AH2272" s="5" t="s">
        <v>2666</v>
      </c>
      <c r="AI2272" s="5">
        <v>44928</v>
      </c>
    </row>
    <row r="2273" spans="1:35" x14ac:dyDescent="0.25">
      <c r="A2273" s="10">
        <v>2022</v>
      </c>
      <c r="B2273" s="5">
        <v>44835</v>
      </c>
      <c r="C2273" s="5">
        <v>44926</v>
      </c>
      <c r="D2273" s="13">
        <v>2273</v>
      </c>
      <c r="E2273" s="7" t="s">
        <v>94</v>
      </c>
      <c r="F2273" s="7" t="s">
        <v>2663</v>
      </c>
      <c r="G2273" s="7"/>
      <c r="H2273" s="7"/>
      <c r="I2273" s="7" t="s">
        <v>119</v>
      </c>
      <c r="J2273" s="7" t="s">
        <v>902</v>
      </c>
      <c r="K2273" s="7"/>
      <c r="L2273" s="7" t="s">
        <v>1037</v>
      </c>
      <c r="M2273" s="7"/>
      <c r="N2273" s="7" t="s">
        <v>1037</v>
      </c>
      <c r="O2273" s="7">
        <v>14</v>
      </c>
      <c r="P2273" s="7" t="s">
        <v>165</v>
      </c>
      <c r="Q2273" s="7">
        <v>83180</v>
      </c>
      <c r="R2273" s="7">
        <v>8</v>
      </c>
      <c r="S2273" s="7" t="s">
        <v>102</v>
      </c>
      <c r="T2273" s="7" t="s">
        <v>2664</v>
      </c>
      <c r="U2273" s="7">
        <v>15</v>
      </c>
      <c r="V2273" s="7"/>
      <c r="W2273" s="7" t="s">
        <v>119</v>
      </c>
      <c r="X2273" s="7" t="s">
        <v>2665</v>
      </c>
      <c r="Y2273" s="7"/>
      <c r="Z2273" s="7" t="s">
        <v>1037</v>
      </c>
      <c r="AA2273" s="7"/>
      <c r="AB2273" s="7" t="s">
        <v>1037</v>
      </c>
      <c r="AC2273" s="7">
        <v>14</v>
      </c>
      <c r="AD2273" s="7" t="s">
        <v>165</v>
      </c>
      <c r="AE2273" s="7">
        <v>83000</v>
      </c>
      <c r="AF2273" s="12" t="s">
        <v>3171</v>
      </c>
      <c r="AG2273" s="5">
        <v>44928</v>
      </c>
      <c r="AH2273" s="5" t="s">
        <v>2666</v>
      </c>
      <c r="AI2273" s="5">
        <v>44928</v>
      </c>
    </row>
    <row r="2274" spans="1:35" x14ac:dyDescent="0.25">
      <c r="A2274" s="10">
        <v>2022</v>
      </c>
      <c r="B2274" s="5">
        <v>44835</v>
      </c>
      <c r="C2274" s="5">
        <v>44926</v>
      </c>
      <c r="D2274" s="13">
        <v>2274</v>
      </c>
      <c r="E2274" s="7" t="s">
        <v>94</v>
      </c>
      <c r="F2274" s="7" t="s">
        <v>2663</v>
      </c>
      <c r="G2274" s="7"/>
      <c r="H2274" s="7"/>
      <c r="I2274" s="7" t="s">
        <v>119</v>
      </c>
      <c r="J2274" s="7" t="s">
        <v>902</v>
      </c>
      <c r="K2274" s="7"/>
      <c r="L2274" s="7" t="s">
        <v>1037</v>
      </c>
      <c r="M2274" s="7"/>
      <c r="N2274" s="7" t="s">
        <v>1037</v>
      </c>
      <c r="O2274" s="7">
        <v>14</v>
      </c>
      <c r="P2274" s="7" t="s">
        <v>165</v>
      </c>
      <c r="Q2274" s="7">
        <v>83180</v>
      </c>
      <c r="R2274" s="7">
        <v>8</v>
      </c>
      <c r="S2274" s="7" t="s">
        <v>102</v>
      </c>
      <c r="T2274" s="7" t="s">
        <v>2664</v>
      </c>
      <c r="U2274" s="7">
        <v>15</v>
      </c>
      <c r="V2274" s="7"/>
      <c r="W2274" s="7" t="s">
        <v>119</v>
      </c>
      <c r="X2274" s="7" t="s">
        <v>2665</v>
      </c>
      <c r="Y2274" s="7"/>
      <c r="Z2274" s="7" t="s">
        <v>1037</v>
      </c>
      <c r="AA2274" s="7"/>
      <c r="AB2274" s="7" t="s">
        <v>1037</v>
      </c>
      <c r="AC2274" s="7">
        <v>14</v>
      </c>
      <c r="AD2274" s="7" t="s">
        <v>165</v>
      </c>
      <c r="AE2274" s="7">
        <v>83000</v>
      </c>
      <c r="AF2274" s="12" t="s">
        <v>3171</v>
      </c>
      <c r="AG2274" s="5">
        <v>44928</v>
      </c>
      <c r="AH2274" s="5" t="s">
        <v>2666</v>
      </c>
      <c r="AI2274" s="5">
        <v>44928</v>
      </c>
    </row>
    <row r="2275" spans="1:35" x14ac:dyDescent="0.25">
      <c r="A2275" s="10">
        <v>2022</v>
      </c>
      <c r="B2275" s="5">
        <v>44835</v>
      </c>
      <c r="C2275" s="5">
        <v>44926</v>
      </c>
      <c r="D2275" s="13">
        <v>2275</v>
      </c>
      <c r="E2275" s="7" t="s">
        <v>94</v>
      </c>
      <c r="F2275" s="7" t="s">
        <v>2663</v>
      </c>
      <c r="G2275" s="7"/>
      <c r="H2275" s="7"/>
      <c r="I2275" s="7" t="s">
        <v>119</v>
      </c>
      <c r="J2275" s="7" t="s">
        <v>902</v>
      </c>
      <c r="K2275" s="7"/>
      <c r="L2275" s="7" t="s">
        <v>1037</v>
      </c>
      <c r="M2275" s="7"/>
      <c r="N2275" s="7" t="s">
        <v>1037</v>
      </c>
      <c r="O2275" s="7">
        <v>14</v>
      </c>
      <c r="P2275" s="7" t="s">
        <v>165</v>
      </c>
      <c r="Q2275" s="7">
        <v>83180</v>
      </c>
      <c r="R2275" s="7">
        <v>8</v>
      </c>
      <c r="S2275" s="7" t="s">
        <v>102</v>
      </c>
      <c r="T2275" s="7" t="s">
        <v>2664</v>
      </c>
      <c r="U2275" s="7">
        <v>15</v>
      </c>
      <c r="V2275" s="7"/>
      <c r="W2275" s="7" t="s">
        <v>119</v>
      </c>
      <c r="X2275" s="7" t="s">
        <v>2665</v>
      </c>
      <c r="Y2275" s="7"/>
      <c r="Z2275" s="7" t="s">
        <v>1037</v>
      </c>
      <c r="AA2275" s="7"/>
      <c r="AB2275" s="7" t="s">
        <v>1037</v>
      </c>
      <c r="AC2275" s="7">
        <v>14</v>
      </c>
      <c r="AD2275" s="7" t="s">
        <v>165</v>
      </c>
      <c r="AE2275" s="7">
        <v>83000</v>
      </c>
      <c r="AF2275" s="12" t="s">
        <v>3171</v>
      </c>
      <c r="AG2275" s="5">
        <v>44928</v>
      </c>
      <c r="AH2275" s="5" t="s">
        <v>2666</v>
      </c>
      <c r="AI2275" s="5">
        <v>44928</v>
      </c>
    </row>
    <row r="2276" spans="1:35" x14ac:dyDescent="0.25">
      <c r="A2276" s="10">
        <v>2022</v>
      </c>
      <c r="B2276" s="5">
        <v>44835</v>
      </c>
      <c r="C2276" s="5">
        <v>44926</v>
      </c>
      <c r="D2276" s="13">
        <v>2276</v>
      </c>
      <c r="E2276" s="7" t="s">
        <v>94</v>
      </c>
      <c r="F2276" s="7" t="s">
        <v>2663</v>
      </c>
      <c r="G2276" s="7"/>
      <c r="H2276" s="7"/>
      <c r="I2276" s="7" t="s">
        <v>119</v>
      </c>
      <c r="J2276" s="7" t="s">
        <v>902</v>
      </c>
      <c r="K2276" s="7"/>
      <c r="L2276" s="7" t="s">
        <v>1037</v>
      </c>
      <c r="M2276" s="7"/>
      <c r="N2276" s="7" t="s">
        <v>1037</v>
      </c>
      <c r="O2276" s="7">
        <v>14</v>
      </c>
      <c r="P2276" s="7" t="s">
        <v>165</v>
      </c>
      <c r="Q2276" s="7">
        <v>83180</v>
      </c>
      <c r="R2276" s="7">
        <v>8</v>
      </c>
      <c r="S2276" s="7" t="s">
        <v>102</v>
      </c>
      <c r="T2276" s="7" t="s">
        <v>2664</v>
      </c>
      <c r="U2276" s="7">
        <v>15</v>
      </c>
      <c r="V2276" s="7"/>
      <c r="W2276" s="7" t="s">
        <v>119</v>
      </c>
      <c r="X2276" s="7" t="s">
        <v>2665</v>
      </c>
      <c r="Y2276" s="7"/>
      <c r="Z2276" s="7" t="s">
        <v>1037</v>
      </c>
      <c r="AA2276" s="7"/>
      <c r="AB2276" s="7" t="s">
        <v>1037</v>
      </c>
      <c r="AC2276" s="7">
        <v>14</v>
      </c>
      <c r="AD2276" s="7" t="s">
        <v>165</v>
      </c>
      <c r="AE2276" s="7">
        <v>83000</v>
      </c>
      <c r="AF2276" s="12" t="s">
        <v>3171</v>
      </c>
      <c r="AG2276" s="5">
        <v>44928</v>
      </c>
      <c r="AH2276" s="5" t="s">
        <v>2666</v>
      </c>
      <c r="AI2276" s="5">
        <v>44928</v>
      </c>
    </row>
    <row r="2277" spans="1:35" x14ac:dyDescent="0.25">
      <c r="A2277" s="10">
        <v>2022</v>
      </c>
      <c r="B2277" s="5">
        <v>44835</v>
      </c>
      <c r="C2277" s="5">
        <v>44926</v>
      </c>
      <c r="D2277" s="13">
        <v>2277</v>
      </c>
      <c r="E2277" s="7" t="s">
        <v>94</v>
      </c>
      <c r="F2277" s="7" t="s">
        <v>2663</v>
      </c>
      <c r="G2277" s="7"/>
      <c r="H2277" s="7"/>
      <c r="I2277" s="7" t="s">
        <v>119</v>
      </c>
      <c r="J2277" s="7" t="s">
        <v>902</v>
      </c>
      <c r="K2277" s="7"/>
      <c r="L2277" s="7" t="s">
        <v>1037</v>
      </c>
      <c r="M2277" s="7"/>
      <c r="N2277" s="7" t="s">
        <v>1037</v>
      </c>
      <c r="O2277" s="7">
        <v>14</v>
      </c>
      <c r="P2277" s="7" t="s">
        <v>165</v>
      </c>
      <c r="Q2277" s="7">
        <v>83180</v>
      </c>
      <c r="R2277" s="7">
        <v>8</v>
      </c>
      <c r="S2277" s="7" t="s">
        <v>102</v>
      </c>
      <c r="T2277" s="7" t="s">
        <v>2664</v>
      </c>
      <c r="U2277" s="7">
        <v>15</v>
      </c>
      <c r="V2277" s="7"/>
      <c r="W2277" s="7" t="s">
        <v>119</v>
      </c>
      <c r="X2277" s="7" t="s">
        <v>2665</v>
      </c>
      <c r="Y2277" s="7"/>
      <c r="Z2277" s="7" t="s">
        <v>1037</v>
      </c>
      <c r="AA2277" s="7"/>
      <c r="AB2277" s="7" t="s">
        <v>1037</v>
      </c>
      <c r="AC2277" s="7">
        <v>14</v>
      </c>
      <c r="AD2277" s="7" t="s">
        <v>165</v>
      </c>
      <c r="AE2277" s="7">
        <v>83000</v>
      </c>
      <c r="AF2277" s="12" t="s">
        <v>3171</v>
      </c>
      <c r="AG2277" s="5">
        <v>44928</v>
      </c>
      <c r="AH2277" s="5" t="s">
        <v>2666</v>
      </c>
      <c r="AI2277" s="5">
        <v>44928</v>
      </c>
    </row>
    <row r="2278" spans="1:35" x14ac:dyDescent="0.25">
      <c r="A2278" s="10">
        <v>2022</v>
      </c>
      <c r="B2278" s="5">
        <v>44835</v>
      </c>
      <c r="C2278" s="5">
        <v>44926</v>
      </c>
      <c r="D2278" s="13">
        <v>2278</v>
      </c>
      <c r="E2278" s="7" t="s">
        <v>94</v>
      </c>
      <c r="F2278" s="7" t="s">
        <v>2663</v>
      </c>
      <c r="G2278" s="7"/>
      <c r="H2278" s="7"/>
      <c r="I2278" s="7" t="s">
        <v>119</v>
      </c>
      <c r="J2278" s="7" t="s">
        <v>902</v>
      </c>
      <c r="K2278" s="7"/>
      <c r="L2278" s="7" t="s">
        <v>1037</v>
      </c>
      <c r="M2278" s="7"/>
      <c r="N2278" s="7" t="s">
        <v>1037</v>
      </c>
      <c r="O2278" s="7">
        <v>14</v>
      </c>
      <c r="P2278" s="7" t="s">
        <v>165</v>
      </c>
      <c r="Q2278" s="7">
        <v>83180</v>
      </c>
      <c r="R2278" s="7">
        <v>8</v>
      </c>
      <c r="S2278" s="7" t="s">
        <v>102</v>
      </c>
      <c r="T2278" s="7" t="s">
        <v>2664</v>
      </c>
      <c r="U2278" s="7">
        <v>15</v>
      </c>
      <c r="V2278" s="7"/>
      <c r="W2278" s="7" t="s">
        <v>119</v>
      </c>
      <c r="X2278" s="7" t="s">
        <v>2665</v>
      </c>
      <c r="Y2278" s="7"/>
      <c r="Z2278" s="7" t="s">
        <v>1037</v>
      </c>
      <c r="AA2278" s="7"/>
      <c r="AB2278" s="7" t="s">
        <v>1037</v>
      </c>
      <c r="AC2278" s="7">
        <v>14</v>
      </c>
      <c r="AD2278" s="7" t="s">
        <v>165</v>
      </c>
      <c r="AE2278" s="7">
        <v>83000</v>
      </c>
      <c r="AF2278" s="12" t="s">
        <v>3171</v>
      </c>
      <c r="AG2278" s="5">
        <v>44928</v>
      </c>
      <c r="AH2278" s="5" t="s">
        <v>2666</v>
      </c>
      <c r="AI2278" s="5">
        <v>44928</v>
      </c>
    </row>
    <row r="2279" spans="1:35" x14ac:dyDescent="0.25">
      <c r="A2279" s="10">
        <v>2022</v>
      </c>
      <c r="B2279" s="5">
        <v>44835</v>
      </c>
      <c r="C2279" s="5">
        <v>44926</v>
      </c>
      <c r="D2279" s="13">
        <v>2279</v>
      </c>
      <c r="E2279" s="7" t="s">
        <v>94</v>
      </c>
      <c r="F2279" s="7" t="s">
        <v>2663</v>
      </c>
      <c r="G2279" s="7"/>
      <c r="H2279" s="7"/>
      <c r="I2279" s="7" t="s">
        <v>119</v>
      </c>
      <c r="J2279" s="7" t="s">
        <v>902</v>
      </c>
      <c r="K2279" s="7"/>
      <c r="L2279" s="7" t="s">
        <v>1037</v>
      </c>
      <c r="M2279" s="7"/>
      <c r="N2279" s="7" t="s">
        <v>1037</v>
      </c>
      <c r="O2279" s="7">
        <v>14</v>
      </c>
      <c r="P2279" s="7" t="s">
        <v>165</v>
      </c>
      <c r="Q2279" s="7">
        <v>83180</v>
      </c>
      <c r="R2279" s="7">
        <v>8</v>
      </c>
      <c r="S2279" s="7" t="s">
        <v>102</v>
      </c>
      <c r="T2279" s="7" t="s">
        <v>2664</v>
      </c>
      <c r="U2279" s="7">
        <v>15</v>
      </c>
      <c r="V2279" s="7"/>
      <c r="W2279" s="7" t="s">
        <v>119</v>
      </c>
      <c r="X2279" s="7" t="s">
        <v>2665</v>
      </c>
      <c r="Y2279" s="7"/>
      <c r="Z2279" s="7" t="s">
        <v>1037</v>
      </c>
      <c r="AA2279" s="7"/>
      <c r="AB2279" s="7" t="s">
        <v>1037</v>
      </c>
      <c r="AC2279" s="7">
        <v>14</v>
      </c>
      <c r="AD2279" s="7" t="s">
        <v>165</v>
      </c>
      <c r="AE2279" s="7">
        <v>83000</v>
      </c>
      <c r="AF2279" s="12" t="s">
        <v>3171</v>
      </c>
      <c r="AG2279" s="5">
        <v>44928</v>
      </c>
      <c r="AH2279" s="5" t="s">
        <v>2666</v>
      </c>
      <c r="AI2279" s="5">
        <v>44928</v>
      </c>
    </row>
    <row r="2280" spans="1:35" x14ac:dyDescent="0.25">
      <c r="A2280" s="10">
        <v>2022</v>
      </c>
      <c r="B2280" s="5">
        <v>44835</v>
      </c>
      <c r="C2280" s="5">
        <v>44926</v>
      </c>
      <c r="D2280" s="13">
        <v>2280</v>
      </c>
      <c r="E2280" s="7" t="s">
        <v>94</v>
      </c>
      <c r="F2280" s="7" t="s">
        <v>2663</v>
      </c>
      <c r="G2280" s="7"/>
      <c r="H2280" s="7"/>
      <c r="I2280" s="7" t="s">
        <v>119</v>
      </c>
      <c r="J2280" s="7" t="s">
        <v>902</v>
      </c>
      <c r="K2280" s="7"/>
      <c r="L2280" s="7" t="s">
        <v>1037</v>
      </c>
      <c r="M2280" s="7"/>
      <c r="N2280" s="7" t="s">
        <v>1037</v>
      </c>
      <c r="O2280" s="7">
        <v>14</v>
      </c>
      <c r="P2280" s="7" t="s">
        <v>165</v>
      </c>
      <c r="Q2280" s="7">
        <v>83180</v>
      </c>
      <c r="R2280" s="7">
        <v>8</v>
      </c>
      <c r="S2280" s="7" t="s">
        <v>102</v>
      </c>
      <c r="T2280" s="7" t="s">
        <v>2664</v>
      </c>
      <c r="U2280" s="7">
        <v>15</v>
      </c>
      <c r="V2280" s="7"/>
      <c r="W2280" s="7" t="s">
        <v>119</v>
      </c>
      <c r="X2280" s="7" t="s">
        <v>2665</v>
      </c>
      <c r="Y2280" s="7"/>
      <c r="Z2280" s="7" t="s">
        <v>1037</v>
      </c>
      <c r="AA2280" s="7"/>
      <c r="AB2280" s="7" t="s">
        <v>1037</v>
      </c>
      <c r="AC2280" s="7">
        <v>14</v>
      </c>
      <c r="AD2280" s="7" t="s">
        <v>165</v>
      </c>
      <c r="AE2280" s="7">
        <v>83000</v>
      </c>
      <c r="AF2280" s="12" t="s">
        <v>3171</v>
      </c>
      <c r="AG2280" s="5">
        <v>44928</v>
      </c>
      <c r="AH2280" s="5" t="s">
        <v>2666</v>
      </c>
      <c r="AI2280" s="5">
        <v>44928</v>
      </c>
    </row>
    <row r="2281" spans="1:35" x14ac:dyDescent="0.25">
      <c r="A2281" s="10">
        <v>2022</v>
      </c>
      <c r="B2281" s="5">
        <v>44835</v>
      </c>
      <c r="C2281" s="5">
        <v>44926</v>
      </c>
      <c r="D2281" s="13">
        <v>2281</v>
      </c>
      <c r="E2281" s="7" t="s">
        <v>94</v>
      </c>
      <c r="F2281" s="7" t="s">
        <v>2663</v>
      </c>
      <c r="G2281" s="7"/>
      <c r="H2281" s="7"/>
      <c r="I2281" s="7" t="s">
        <v>119</v>
      </c>
      <c r="J2281" s="7" t="s">
        <v>902</v>
      </c>
      <c r="K2281" s="7"/>
      <c r="L2281" s="7" t="s">
        <v>1037</v>
      </c>
      <c r="M2281" s="7"/>
      <c r="N2281" s="7" t="s">
        <v>1037</v>
      </c>
      <c r="O2281" s="7">
        <v>14</v>
      </c>
      <c r="P2281" s="7" t="s">
        <v>165</v>
      </c>
      <c r="Q2281" s="7">
        <v>83180</v>
      </c>
      <c r="R2281" s="7">
        <v>8</v>
      </c>
      <c r="S2281" s="7" t="s">
        <v>102</v>
      </c>
      <c r="T2281" s="7" t="s">
        <v>2664</v>
      </c>
      <c r="U2281" s="7">
        <v>15</v>
      </c>
      <c r="V2281" s="7"/>
      <c r="W2281" s="7" t="s">
        <v>119</v>
      </c>
      <c r="X2281" s="7" t="s">
        <v>2665</v>
      </c>
      <c r="Y2281" s="7"/>
      <c r="Z2281" s="7" t="s">
        <v>1037</v>
      </c>
      <c r="AA2281" s="7"/>
      <c r="AB2281" s="7" t="s">
        <v>1037</v>
      </c>
      <c r="AC2281" s="7">
        <v>14</v>
      </c>
      <c r="AD2281" s="7" t="s">
        <v>165</v>
      </c>
      <c r="AE2281" s="7">
        <v>83000</v>
      </c>
      <c r="AF2281" s="12" t="s">
        <v>3171</v>
      </c>
      <c r="AG2281" s="5">
        <v>44928</v>
      </c>
      <c r="AH2281" s="5" t="s">
        <v>2666</v>
      </c>
      <c r="AI2281" s="5">
        <v>44928</v>
      </c>
    </row>
    <row r="2282" spans="1:35" x14ac:dyDescent="0.25">
      <c r="A2282" s="10">
        <v>2022</v>
      </c>
      <c r="B2282" s="5">
        <v>44835</v>
      </c>
      <c r="C2282" s="5">
        <v>44926</v>
      </c>
      <c r="D2282" s="13">
        <v>2282</v>
      </c>
      <c r="E2282" s="7" t="s">
        <v>94</v>
      </c>
      <c r="F2282" s="7" t="s">
        <v>2663</v>
      </c>
      <c r="G2282" s="7"/>
      <c r="H2282" s="7"/>
      <c r="I2282" s="7" t="s">
        <v>119</v>
      </c>
      <c r="J2282" s="7" t="s">
        <v>902</v>
      </c>
      <c r="K2282" s="7"/>
      <c r="L2282" s="7" t="s">
        <v>1037</v>
      </c>
      <c r="M2282" s="7"/>
      <c r="N2282" s="7" t="s">
        <v>1037</v>
      </c>
      <c r="O2282" s="7">
        <v>14</v>
      </c>
      <c r="P2282" s="7" t="s">
        <v>165</v>
      </c>
      <c r="Q2282" s="7">
        <v>83180</v>
      </c>
      <c r="R2282" s="7">
        <v>8</v>
      </c>
      <c r="S2282" s="7" t="s">
        <v>102</v>
      </c>
      <c r="T2282" s="7" t="s">
        <v>2664</v>
      </c>
      <c r="U2282" s="7">
        <v>15</v>
      </c>
      <c r="V2282" s="7"/>
      <c r="W2282" s="7" t="s">
        <v>119</v>
      </c>
      <c r="X2282" s="7" t="s">
        <v>2665</v>
      </c>
      <c r="Y2282" s="7"/>
      <c r="Z2282" s="7" t="s">
        <v>1037</v>
      </c>
      <c r="AA2282" s="7"/>
      <c r="AB2282" s="7" t="s">
        <v>1037</v>
      </c>
      <c r="AC2282" s="7">
        <v>14</v>
      </c>
      <c r="AD2282" s="7" t="s">
        <v>165</v>
      </c>
      <c r="AE2282" s="7">
        <v>83000</v>
      </c>
      <c r="AF2282" s="12" t="s">
        <v>3171</v>
      </c>
      <c r="AG2282" s="5">
        <v>44928</v>
      </c>
      <c r="AH2282" s="5" t="s">
        <v>2666</v>
      </c>
      <c r="AI2282" s="5">
        <v>44928</v>
      </c>
    </row>
    <row r="2283" spans="1:35" x14ac:dyDescent="0.25">
      <c r="A2283" s="10">
        <v>2022</v>
      </c>
      <c r="B2283" s="5">
        <v>44835</v>
      </c>
      <c r="C2283" s="5">
        <v>44926</v>
      </c>
      <c r="D2283" s="13">
        <v>2283</v>
      </c>
      <c r="E2283" s="7" t="s">
        <v>94</v>
      </c>
      <c r="F2283" s="7" t="s">
        <v>2663</v>
      </c>
      <c r="G2283" s="7"/>
      <c r="H2283" s="7"/>
      <c r="I2283" s="7" t="s">
        <v>119</v>
      </c>
      <c r="J2283" s="7" t="s">
        <v>902</v>
      </c>
      <c r="K2283" s="7"/>
      <c r="L2283" s="7" t="s">
        <v>1037</v>
      </c>
      <c r="M2283" s="7"/>
      <c r="N2283" s="7" t="s">
        <v>1037</v>
      </c>
      <c r="O2283" s="7">
        <v>14</v>
      </c>
      <c r="P2283" s="7" t="s">
        <v>165</v>
      </c>
      <c r="Q2283" s="7">
        <v>83180</v>
      </c>
      <c r="R2283" s="7">
        <v>8</v>
      </c>
      <c r="S2283" s="7" t="s">
        <v>102</v>
      </c>
      <c r="T2283" s="7" t="s">
        <v>2664</v>
      </c>
      <c r="U2283" s="7">
        <v>15</v>
      </c>
      <c r="V2283" s="7"/>
      <c r="W2283" s="7" t="s">
        <v>119</v>
      </c>
      <c r="X2283" s="7" t="s">
        <v>2665</v>
      </c>
      <c r="Y2283" s="7"/>
      <c r="Z2283" s="7" t="s">
        <v>1037</v>
      </c>
      <c r="AA2283" s="7"/>
      <c r="AB2283" s="7" t="s">
        <v>1037</v>
      </c>
      <c r="AC2283" s="7">
        <v>14</v>
      </c>
      <c r="AD2283" s="7" t="s">
        <v>165</v>
      </c>
      <c r="AE2283" s="7">
        <v>83000</v>
      </c>
      <c r="AF2283" s="12" t="s">
        <v>3171</v>
      </c>
      <c r="AG2283" s="5">
        <v>44928</v>
      </c>
      <c r="AH2283" s="5" t="s">
        <v>2666</v>
      </c>
      <c r="AI2283" s="5">
        <v>44928</v>
      </c>
    </row>
    <row r="2284" spans="1:35" x14ac:dyDescent="0.25">
      <c r="A2284" s="10">
        <v>2022</v>
      </c>
      <c r="B2284" s="5">
        <v>44835</v>
      </c>
      <c r="C2284" s="5">
        <v>44926</v>
      </c>
      <c r="D2284" s="13">
        <v>2284</v>
      </c>
      <c r="E2284" s="7" t="s">
        <v>94</v>
      </c>
      <c r="F2284" s="7" t="s">
        <v>2663</v>
      </c>
      <c r="G2284" s="7"/>
      <c r="H2284" s="7"/>
      <c r="I2284" s="7" t="s">
        <v>119</v>
      </c>
      <c r="J2284" s="7" t="s">
        <v>902</v>
      </c>
      <c r="K2284" s="7"/>
      <c r="L2284" s="7" t="s">
        <v>1037</v>
      </c>
      <c r="M2284" s="7"/>
      <c r="N2284" s="7" t="s">
        <v>1037</v>
      </c>
      <c r="O2284" s="7">
        <v>14</v>
      </c>
      <c r="P2284" s="7" t="s">
        <v>165</v>
      </c>
      <c r="Q2284" s="7">
        <v>83180</v>
      </c>
      <c r="R2284" s="7">
        <v>8</v>
      </c>
      <c r="S2284" s="7" t="s">
        <v>102</v>
      </c>
      <c r="T2284" s="7" t="s">
        <v>2664</v>
      </c>
      <c r="U2284" s="7">
        <v>15</v>
      </c>
      <c r="V2284" s="7"/>
      <c r="W2284" s="7" t="s">
        <v>119</v>
      </c>
      <c r="X2284" s="7" t="s">
        <v>2665</v>
      </c>
      <c r="Y2284" s="7"/>
      <c r="Z2284" s="7" t="s">
        <v>1037</v>
      </c>
      <c r="AA2284" s="7"/>
      <c r="AB2284" s="7" t="s">
        <v>1037</v>
      </c>
      <c r="AC2284" s="7">
        <v>14</v>
      </c>
      <c r="AD2284" s="7" t="s">
        <v>165</v>
      </c>
      <c r="AE2284" s="7">
        <v>83000</v>
      </c>
      <c r="AF2284" s="12" t="s">
        <v>3171</v>
      </c>
      <c r="AG2284" s="5">
        <v>44928</v>
      </c>
      <c r="AH2284" s="5" t="s">
        <v>2666</v>
      </c>
      <c r="AI2284" s="5">
        <v>44928</v>
      </c>
    </row>
    <row r="2285" spans="1:35" x14ac:dyDescent="0.25">
      <c r="A2285" s="10">
        <v>2022</v>
      </c>
      <c r="B2285" s="5">
        <v>44835</v>
      </c>
      <c r="C2285" s="5">
        <v>44926</v>
      </c>
      <c r="D2285" s="13">
        <v>2285</v>
      </c>
      <c r="E2285" s="7" t="s">
        <v>94</v>
      </c>
      <c r="F2285" s="7" t="s">
        <v>2663</v>
      </c>
      <c r="G2285" s="7"/>
      <c r="H2285" s="7"/>
      <c r="I2285" s="7" t="s">
        <v>119</v>
      </c>
      <c r="J2285" s="7" t="s">
        <v>902</v>
      </c>
      <c r="K2285" s="7"/>
      <c r="L2285" s="7" t="s">
        <v>1037</v>
      </c>
      <c r="M2285" s="7"/>
      <c r="N2285" s="7" t="s">
        <v>1037</v>
      </c>
      <c r="O2285" s="7">
        <v>14</v>
      </c>
      <c r="P2285" s="7" t="s">
        <v>165</v>
      </c>
      <c r="Q2285" s="7">
        <v>83180</v>
      </c>
      <c r="R2285" s="7">
        <v>8</v>
      </c>
      <c r="S2285" s="7" t="s">
        <v>102</v>
      </c>
      <c r="T2285" s="7" t="s">
        <v>2664</v>
      </c>
      <c r="U2285" s="7">
        <v>15</v>
      </c>
      <c r="V2285" s="7"/>
      <c r="W2285" s="7" t="s">
        <v>119</v>
      </c>
      <c r="X2285" s="7" t="s">
        <v>2665</v>
      </c>
      <c r="Y2285" s="7"/>
      <c r="Z2285" s="7" t="s">
        <v>1037</v>
      </c>
      <c r="AA2285" s="7"/>
      <c r="AB2285" s="7" t="s">
        <v>1037</v>
      </c>
      <c r="AC2285" s="7">
        <v>14</v>
      </c>
      <c r="AD2285" s="7" t="s">
        <v>165</v>
      </c>
      <c r="AE2285" s="7">
        <v>83000</v>
      </c>
      <c r="AF2285" s="12" t="s">
        <v>3171</v>
      </c>
      <c r="AG2285" s="5">
        <v>44928</v>
      </c>
      <c r="AH2285" s="5" t="s">
        <v>2666</v>
      </c>
      <c r="AI2285" s="5">
        <v>44928</v>
      </c>
    </row>
    <row r="2286" spans="1:35" x14ac:dyDescent="0.25">
      <c r="A2286" s="10">
        <v>2022</v>
      </c>
      <c r="B2286" s="5">
        <v>44835</v>
      </c>
      <c r="C2286" s="5">
        <v>44926</v>
      </c>
      <c r="D2286" s="13">
        <v>2286</v>
      </c>
      <c r="E2286" s="7" t="s">
        <v>94</v>
      </c>
      <c r="F2286" s="7" t="s">
        <v>2663</v>
      </c>
      <c r="G2286" s="7"/>
      <c r="H2286" s="7"/>
      <c r="I2286" s="7" t="s">
        <v>119</v>
      </c>
      <c r="J2286" s="7" t="s">
        <v>902</v>
      </c>
      <c r="K2286" s="7"/>
      <c r="L2286" s="7" t="s">
        <v>1037</v>
      </c>
      <c r="M2286" s="7"/>
      <c r="N2286" s="7" t="s">
        <v>1037</v>
      </c>
      <c r="O2286" s="7">
        <v>14</v>
      </c>
      <c r="P2286" s="7" t="s">
        <v>165</v>
      </c>
      <c r="Q2286" s="7">
        <v>83180</v>
      </c>
      <c r="R2286" s="7">
        <v>8</v>
      </c>
      <c r="S2286" s="7" t="s">
        <v>102</v>
      </c>
      <c r="T2286" s="7" t="s">
        <v>2664</v>
      </c>
      <c r="U2286" s="7">
        <v>15</v>
      </c>
      <c r="V2286" s="7"/>
      <c r="W2286" s="7" t="s">
        <v>119</v>
      </c>
      <c r="X2286" s="7" t="s">
        <v>2665</v>
      </c>
      <c r="Y2286" s="7"/>
      <c r="Z2286" s="7" t="s">
        <v>1037</v>
      </c>
      <c r="AA2286" s="7"/>
      <c r="AB2286" s="7" t="s">
        <v>1037</v>
      </c>
      <c r="AC2286" s="7">
        <v>14</v>
      </c>
      <c r="AD2286" s="7" t="s">
        <v>165</v>
      </c>
      <c r="AE2286" s="7">
        <v>83000</v>
      </c>
      <c r="AF2286" s="12" t="s">
        <v>3171</v>
      </c>
      <c r="AG2286" s="5">
        <v>44928</v>
      </c>
      <c r="AH2286" s="5" t="s">
        <v>2666</v>
      </c>
      <c r="AI2286" s="5">
        <v>44928</v>
      </c>
    </row>
    <row r="2287" spans="1:35" x14ac:dyDescent="0.25">
      <c r="A2287" s="10">
        <v>2022</v>
      </c>
      <c r="B2287" s="5">
        <v>44835</v>
      </c>
      <c r="C2287" s="5">
        <v>44926</v>
      </c>
      <c r="D2287" s="13">
        <v>2287</v>
      </c>
      <c r="E2287" s="7" t="s">
        <v>94</v>
      </c>
      <c r="F2287" s="7" t="s">
        <v>2663</v>
      </c>
      <c r="G2287" s="7"/>
      <c r="H2287" s="7"/>
      <c r="I2287" s="7" t="s">
        <v>119</v>
      </c>
      <c r="J2287" s="7" t="s">
        <v>902</v>
      </c>
      <c r="K2287" s="7"/>
      <c r="L2287" s="7" t="s">
        <v>1037</v>
      </c>
      <c r="M2287" s="7"/>
      <c r="N2287" s="7" t="s">
        <v>1037</v>
      </c>
      <c r="O2287" s="7">
        <v>14</v>
      </c>
      <c r="P2287" s="7" t="s">
        <v>165</v>
      </c>
      <c r="Q2287" s="7">
        <v>83180</v>
      </c>
      <c r="R2287" s="7">
        <v>8</v>
      </c>
      <c r="S2287" s="7" t="s">
        <v>102</v>
      </c>
      <c r="T2287" s="7" t="s">
        <v>2664</v>
      </c>
      <c r="U2287" s="7">
        <v>15</v>
      </c>
      <c r="V2287" s="7"/>
      <c r="W2287" s="7" t="s">
        <v>119</v>
      </c>
      <c r="X2287" s="7" t="s">
        <v>2665</v>
      </c>
      <c r="Y2287" s="7"/>
      <c r="Z2287" s="7" t="s">
        <v>1037</v>
      </c>
      <c r="AA2287" s="7"/>
      <c r="AB2287" s="7" t="s">
        <v>1037</v>
      </c>
      <c r="AC2287" s="7">
        <v>14</v>
      </c>
      <c r="AD2287" s="7" t="s">
        <v>165</v>
      </c>
      <c r="AE2287" s="7">
        <v>83000</v>
      </c>
      <c r="AF2287" s="12" t="s">
        <v>3171</v>
      </c>
      <c r="AG2287" s="5">
        <v>44928</v>
      </c>
      <c r="AH2287" s="5" t="s">
        <v>2666</v>
      </c>
      <c r="AI2287" s="5">
        <v>44928</v>
      </c>
    </row>
    <row r="2288" spans="1:35" x14ac:dyDescent="0.25">
      <c r="A2288" s="10">
        <v>2022</v>
      </c>
      <c r="B2288" s="5">
        <v>44835</v>
      </c>
      <c r="C2288" s="5">
        <v>44926</v>
      </c>
      <c r="D2288" s="13">
        <v>2288</v>
      </c>
      <c r="E2288" s="7" t="s">
        <v>94</v>
      </c>
      <c r="F2288" s="7" t="s">
        <v>2663</v>
      </c>
      <c r="G2288" s="7"/>
      <c r="H2288" s="7"/>
      <c r="I2288" s="7" t="s">
        <v>119</v>
      </c>
      <c r="J2288" s="7" t="s">
        <v>902</v>
      </c>
      <c r="K2288" s="7"/>
      <c r="L2288" s="7" t="s">
        <v>1037</v>
      </c>
      <c r="M2288" s="7"/>
      <c r="N2288" s="7" t="s">
        <v>1037</v>
      </c>
      <c r="O2288" s="7">
        <v>14</v>
      </c>
      <c r="P2288" s="7" t="s">
        <v>165</v>
      </c>
      <c r="Q2288" s="7">
        <v>83180</v>
      </c>
      <c r="R2288" s="7">
        <v>8</v>
      </c>
      <c r="S2288" s="7" t="s">
        <v>102</v>
      </c>
      <c r="T2288" s="7" t="s">
        <v>2664</v>
      </c>
      <c r="U2288" s="7">
        <v>15</v>
      </c>
      <c r="V2288" s="7"/>
      <c r="W2288" s="7" t="s">
        <v>119</v>
      </c>
      <c r="X2288" s="7" t="s">
        <v>2665</v>
      </c>
      <c r="Y2288" s="7"/>
      <c r="Z2288" s="7" t="s">
        <v>1037</v>
      </c>
      <c r="AA2288" s="7"/>
      <c r="AB2288" s="7" t="s">
        <v>1037</v>
      </c>
      <c r="AC2288" s="7">
        <v>14</v>
      </c>
      <c r="AD2288" s="7" t="s">
        <v>165</v>
      </c>
      <c r="AE2288" s="7">
        <v>83000</v>
      </c>
      <c r="AF2288" s="12" t="s">
        <v>3171</v>
      </c>
      <c r="AG2288" s="5">
        <v>44928</v>
      </c>
      <c r="AH2288" s="5" t="s">
        <v>2666</v>
      </c>
      <c r="AI2288" s="5">
        <v>44928</v>
      </c>
    </row>
    <row r="2289" spans="1:35" x14ac:dyDescent="0.25">
      <c r="A2289" s="10">
        <v>2022</v>
      </c>
      <c r="B2289" s="5">
        <v>44835</v>
      </c>
      <c r="C2289" s="5">
        <v>44926</v>
      </c>
      <c r="D2289" s="13">
        <v>2289</v>
      </c>
      <c r="E2289" s="7" t="s">
        <v>94</v>
      </c>
      <c r="F2289" s="7" t="s">
        <v>2663</v>
      </c>
      <c r="G2289" s="7"/>
      <c r="H2289" s="7"/>
      <c r="I2289" s="7" t="s">
        <v>119</v>
      </c>
      <c r="J2289" s="7" t="s">
        <v>902</v>
      </c>
      <c r="K2289" s="7"/>
      <c r="L2289" s="7" t="s">
        <v>1037</v>
      </c>
      <c r="M2289" s="7"/>
      <c r="N2289" s="7" t="s">
        <v>1037</v>
      </c>
      <c r="O2289" s="7">
        <v>14</v>
      </c>
      <c r="P2289" s="7" t="s">
        <v>165</v>
      </c>
      <c r="Q2289" s="7">
        <v>83180</v>
      </c>
      <c r="R2289" s="7">
        <v>8</v>
      </c>
      <c r="S2289" s="7" t="s">
        <v>102</v>
      </c>
      <c r="T2289" s="7" t="s">
        <v>2664</v>
      </c>
      <c r="U2289" s="7">
        <v>15</v>
      </c>
      <c r="V2289" s="7"/>
      <c r="W2289" s="7" t="s">
        <v>119</v>
      </c>
      <c r="X2289" s="7" t="s">
        <v>2665</v>
      </c>
      <c r="Y2289" s="7"/>
      <c r="Z2289" s="7" t="s">
        <v>1037</v>
      </c>
      <c r="AA2289" s="7"/>
      <c r="AB2289" s="7" t="s">
        <v>1037</v>
      </c>
      <c r="AC2289" s="7">
        <v>14</v>
      </c>
      <c r="AD2289" s="7" t="s">
        <v>165</v>
      </c>
      <c r="AE2289" s="7">
        <v>83000</v>
      </c>
      <c r="AF2289" s="12" t="s">
        <v>3171</v>
      </c>
      <c r="AG2289" s="5">
        <v>44928</v>
      </c>
      <c r="AH2289" s="5" t="s">
        <v>2666</v>
      </c>
      <c r="AI2289" s="5">
        <v>44928</v>
      </c>
    </row>
    <row r="2290" spans="1:35" x14ac:dyDescent="0.25">
      <c r="A2290" s="10">
        <v>2022</v>
      </c>
      <c r="B2290" s="5">
        <v>44835</v>
      </c>
      <c r="C2290" s="5">
        <v>44926</v>
      </c>
      <c r="D2290" s="13">
        <v>2290</v>
      </c>
      <c r="E2290" s="7" t="s">
        <v>94</v>
      </c>
      <c r="F2290" s="7" t="s">
        <v>2663</v>
      </c>
      <c r="G2290" s="7"/>
      <c r="H2290" s="7"/>
      <c r="I2290" s="7" t="s">
        <v>119</v>
      </c>
      <c r="J2290" s="7" t="s">
        <v>902</v>
      </c>
      <c r="K2290" s="7"/>
      <c r="L2290" s="7" t="s">
        <v>1037</v>
      </c>
      <c r="M2290" s="7"/>
      <c r="N2290" s="7" t="s">
        <v>1037</v>
      </c>
      <c r="O2290" s="7">
        <v>14</v>
      </c>
      <c r="P2290" s="7" t="s">
        <v>165</v>
      </c>
      <c r="Q2290" s="7">
        <v>83180</v>
      </c>
      <c r="R2290" s="7">
        <v>8</v>
      </c>
      <c r="S2290" s="7" t="s">
        <v>102</v>
      </c>
      <c r="T2290" s="7" t="s">
        <v>2664</v>
      </c>
      <c r="U2290" s="7">
        <v>15</v>
      </c>
      <c r="V2290" s="7"/>
      <c r="W2290" s="7" t="s">
        <v>119</v>
      </c>
      <c r="X2290" s="7" t="s">
        <v>2665</v>
      </c>
      <c r="Y2290" s="7"/>
      <c r="Z2290" s="7" t="s">
        <v>1037</v>
      </c>
      <c r="AA2290" s="7"/>
      <c r="AB2290" s="7" t="s">
        <v>1037</v>
      </c>
      <c r="AC2290" s="7">
        <v>14</v>
      </c>
      <c r="AD2290" s="7" t="s">
        <v>165</v>
      </c>
      <c r="AE2290" s="7">
        <v>83000</v>
      </c>
      <c r="AF2290" s="12" t="s">
        <v>3171</v>
      </c>
      <c r="AG2290" s="5">
        <v>44928</v>
      </c>
      <c r="AH2290" s="5" t="s">
        <v>2666</v>
      </c>
      <c r="AI2290" s="5">
        <v>44928</v>
      </c>
    </row>
    <row r="2291" spans="1:35" x14ac:dyDescent="0.25">
      <c r="A2291" s="10">
        <v>2022</v>
      </c>
      <c r="B2291" s="5">
        <v>44835</v>
      </c>
      <c r="C2291" s="5">
        <v>44926</v>
      </c>
      <c r="D2291" s="13">
        <v>2291</v>
      </c>
      <c r="E2291" s="7" t="s">
        <v>94</v>
      </c>
      <c r="F2291" s="7" t="s">
        <v>2663</v>
      </c>
      <c r="G2291" s="7"/>
      <c r="H2291" s="7"/>
      <c r="I2291" s="7" t="s">
        <v>119</v>
      </c>
      <c r="J2291" s="7" t="s">
        <v>902</v>
      </c>
      <c r="K2291" s="7"/>
      <c r="L2291" s="7" t="s">
        <v>1037</v>
      </c>
      <c r="M2291" s="7"/>
      <c r="N2291" s="7" t="s">
        <v>1037</v>
      </c>
      <c r="O2291" s="7">
        <v>14</v>
      </c>
      <c r="P2291" s="7" t="s">
        <v>165</v>
      </c>
      <c r="Q2291" s="7">
        <v>83180</v>
      </c>
      <c r="R2291" s="7">
        <v>8</v>
      </c>
      <c r="S2291" s="7" t="s">
        <v>102</v>
      </c>
      <c r="T2291" s="7" t="s">
        <v>2664</v>
      </c>
      <c r="U2291" s="7">
        <v>15</v>
      </c>
      <c r="V2291" s="7"/>
      <c r="W2291" s="7" t="s">
        <v>119</v>
      </c>
      <c r="X2291" s="7" t="s">
        <v>2665</v>
      </c>
      <c r="Y2291" s="7"/>
      <c r="Z2291" s="7" t="s">
        <v>1037</v>
      </c>
      <c r="AA2291" s="7"/>
      <c r="AB2291" s="7" t="s">
        <v>1037</v>
      </c>
      <c r="AC2291" s="7">
        <v>14</v>
      </c>
      <c r="AD2291" s="7" t="s">
        <v>165</v>
      </c>
      <c r="AE2291" s="7">
        <v>83000</v>
      </c>
      <c r="AF2291" s="12" t="s">
        <v>3171</v>
      </c>
      <c r="AG2291" s="5">
        <v>44928</v>
      </c>
      <c r="AH2291" s="5" t="s">
        <v>2666</v>
      </c>
      <c r="AI2291" s="5">
        <v>44928</v>
      </c>
    </row>
    <row r="2292" spans="1:35" x14ac:dyDescent="0.25">
      <c r="A2292" s="10">
        <v>2022</v>
      </c>
      <c r="B2292" s="5">
        <v>44835</v>
      </c>
      <c r="C2292" s="5">
        <v>44926</v>
      </c>
      <c r="D2292" s="13">
        <v>2292</v>
      </c>
      <c r="E2292" s="7" t="s">
        <v>94</v>
      </c>
      <c r="F2292" s="7" t="s">
        <v>2663</v>
      </c>
      <c r="G2292" s="7"/>
      <c r="H2292" s="7"/>
      <c r="I2292" s="7" t="s">
        <v>119</v>
      </c>
      <c r="J2292" s="7" t="s">
        <v>902</v>
      </c>
      <c r="K2292" s="7"/>
      <c r="L2292" s="7" t="s">
        <v>1037</v>
      </c>
      <c r="M2292" s="7"/>
      <c r="N2292" s="7" t="s">
        <v>1037</v>
      </c>
      <c r="O2292" s="7">
        <v>14</v>
      </c>
      <c r="P2292" s="7" t="s">
        <v>165</v>
      </c>
      <c r="Q2292" s="7">
        <v>83180</v>
      </c>
      <c r="R2292" s="7">
        <v>8</v>
      </c>
      <c r="S2292" s="7" t="s">
        <v>102</v>
      </c>
      <c r="T2292" s="7" t="s">
        <v>2664</v>
      </c>
      <c r="U2292" s="7">
        <v>15</v>
      </c>
      <c r="V2292" s="7"/>
      <c r="W2292" s="7" t="s">
        <v>119</v>
      </c>
      <c r="X2292" s="7" t="s">
        <v>2665</v>
      </c>
      <c r="Y2292" s="7"/>
      <c r="Z2292" s="7" t="s">
        <v>1037</v>
      </c>
      <c r="AA2292" s="7"/>
      <c r="AB2292" s="7" t="s">
        <v>1037</v>
      </c>
      <c r="AC2292" s="7">
        <v>14</v>
      </c>
      <c r="AD2292" s="7" t="s">
        <v>165</v>
      </c>
      <c r="AE2292" s="7">
        <v>83000</v>
      </c>
      <c r="AF2292" s="12" t="s">
        <v>3171</v>
      </c>
      <c r="AG2292" s="5">
        <v>44928</v>
      </c>
      <c r="AH2292" s="5" t="s">
        <v>2666</v>
      </c>
      <c r="AI2292" s="5">
        <v>44928</v>
      </c>
    </row>
    <row r="2293" spans="1:35" x14ac:dyDescent="0.25">
      <c r="A2293" s="10">
        <v>2022</v>
      </c>
      <c r="B2293" s="5">
        <v>44835</v>
      </c>
      <c r="C2293" s="5">
        <v>44926</v>
      </c>
      <c r="D2293" s="13">
        <v>2293</v>
      </c>
      <c r="E2293" s="7" t="s">
        <v>94</v>
      </c>
      <c r="F2293" s="7" t="s">
        <v>2663</v>
      </c>
      <c r="G2293" s="7"/>
      <c r="H2293" s="7"/>
      <c r="I2293" s="7" t="s">
        <v>119</v>
      </c>
      <c r="J2293" s="7" t="s">
        <v>902</v>
      </c>
      <c r="K2293" s="7"/>
      <c r="L2293" s="7" t="s">
        <v>1037</v>
      </c>
      <c r="M2293" s="7"/>
      <c r="N2293" s="7" t="s">
        <v>1037</v>
      </c>
      <c r="O2293" s="7">
        <v>14</v>
      </c>
      <c r="P2293" s="7" t="s">
        <v>165</v>
      </c>
      <c r="Q2293" s="7">
        <v>83180</v>
      </c>
      <c r="R2293" s="7">
        <v>8</v>
      </c>
      <c r="S2293" s="7" t="s">
        <v>102</v>
      </c>
      <c r="T2293" s="7" t="s">
        <v>2664</v>
      </c>
      <c r="U2293" s="7">
        <v>15</v>
      </c>
      <c r="V2293" s="7"/>
      <c r="W2293" s="7" t="s">
        <v>119</v>
      </c>
      <c r="X2293" s="7" t="s">
        <v>2665</v>
      </c>
      <c r="Y2293" s="7"/>
      <c r="Z2293" s="7" t="s">
        <v>1037</v>
      </c>
      <c r="AA2293" s="7"/>
      <c r="AB2293" s="7" t="s">
        <v>1037</v>
      </c>
      <c r="AC2293" s="7">
        <v>14</v>
      </c>
      <c r="AD2293" s="7" t="s">
        <v>165</v>
      </c>
      <c r="AE2293" s="7">
        <v>83000</v>
      </c>
      <c r="AF2293" s="12" t="s">
        <v>3171</v>
      </c>
      <c r="AG2293" s="5">
        <v>44928</v>
      </c>
      <c r="AH2293" s="5" t="s">
        <v>2666</v>
      </c>
      <c r="AI2293" s="5">
        <v>44928</v>
      </c>
    </row>
    <row r="2294" spans="1:35" x14ac:dyDescent="0.25">
      <c r="A2294" s="10">
        <v>2022</v>
      </c>
      <c r="B2294" s="5">
        <v>44835</v>
      </c>
      <c r="C2294" s="5">
        <v>44926</v>
      </c>
      <c r="D2294" s="13">
        <v>2294</v>
      </c>
      <c r="E2294" s="7" t="s">
        <v>94</v>
      </c>
      <c r="F2294" s="7" t="s">
        <v>2663</v>
      </c>
      <c r="G2294" s="7"/>
      <c r="H2294" s="7"/>
      <c r="I2294" s="7" t="s">
        <v>119</v>
      </c>
      <c r="J2294" s="7" t="s">
        <v>902</v>
      </c>
      <c r="K2294" s="7"/>
      <c r="L2294" s="7" t="s">
        <v>1037</v>
      </c>
      <c r="M2294" s="7"/>
      <c r="N2294" s="7" t="s">
        <v>1037</v>
      </c>
      <c r="O2294" s="7">
        <v>14</v>
      </c>
      <c r="P2294" s="7" t="s">
        <v>165</v>
      </c>
      <c r="Q2294" s="7">
        <v>83180</v>
      </c>
      <c r="R2294" s="7">
        <v>8</v>
      </c>
      <c r="S2294" s="7" t="s">
        <v>102</v>
      </c>
      <c r="T2294" s="7" t="s">
        <v>2664</v>
      </c>
      <c r="U2294" s="7">
        <v>15</v>
      </c>
      <c r="V2294" s="7"/>
      <c r="W2294" s="7" t="s">
        <v>119</v>
      </c>
      <c r="X2294" s="7" t="s">
        <v>2665</v>
      </c>
      <c r="Y2294" s="7"/>
      <c r="Z2294" s="7" t="s">
        <v>1037</v>
      </c>
      <c r="AA2294" s="7"/>
      <c r="AB2294" s="7" t="s">
        <v>1037</v>
      </c>
      <c r="AC2294" s="7">
        <v>14</v>
      </c>
      <c r="AD2294" s="7" t="s">
        <v>165</v>
      </c>
      <c r="AE2294" s="7">
        <v>83000</v>
      </c>
      <c r="AF2294" s="12" t="s">
        <v>3171</v>
      </c>
      <c r="AG2294" s="5">
        <v>44928</v>
      </c>
      <c r="AH2294" s="5" t="s">
        <v>2666</v>
      </c>
      <c r="AI2294" s="5">
        <v>44928</v>
      </c>
    </row>
    <row r="2295" spans="1:35" x14ac:dyDescent="0.25">
      <c r="A2295" s="10">
        <v>2022</v>
      </c>
      <c r="B2295" s="5">
        <v>44835</v>
      </c>
      <c r="C2295" s="5">
        <v>44926</v>
      </c>
      <c r="D2295" s="13">
        <v>2295</v>
      </c>
      <c r="E2295" s="7" t="s">
        <v>94</v>
      </c>
      <c r="F2295" s="7" t="s">
        <v>2663</v>
      </c>
      <c r="G2295" s="7"/>
      <c r="H2295" s="7"/>
      <c r="I2295" s="7" t="s">
        <v>119</v>
      </c>
      <c r="J2295" s="7" t="s">
        <v>902</v>
      </c>
      <c r="K2295" s="7"/>
      <c r="L2295" s="7" t="s">
        <v>1037</v>
      </c>
      <c r="M2295" s="7"/>
      <c r="N2295" s="7" t="s">
        <v>1037</v>
      </c>
      <c r="O2295" s="7">
        <v>14</v>
      </c>
      <c r="P2295" s="7" t="s">
        <v>165</v>
      </c>
      <c r="Q2295" s="7">
        <v>83180</v>
      </c>
      <c r="R2295" s="7">
        <v>8</v>
      </c>
      <c r="S2295" s="7" t="s">
        <v>102</v>
      </c>
      <c r="T2295" s="7" t="s">
        <v>2664</v>
      </c>
      <c r="U2295" s="7">
        <v>15</v>
      </c>
      <c r="V2295" s="7"/>
      <c r="W2295" s="7" t="s">
        <v>119</v>
      </c>
      <c r="X2295" s="7" t="s">
        <v>2665</v>
      </c>
      <c r="Y2295" s="7"/>
      <c r="Z2295" s="7" t="s">
        <v>1037</v>
      </c>
      <c r="AA2295" s="7"/>
      <c r="AB2295" s="7" t="s">
        <v>1037</v>
      </c>
      <c r="AC2295" s="7">
        <v>14</v>
      </c>
      <c r="AD2295" s="7" t="s">
        <v>165</v>
      </c>
      <c r="AE2295" s="7">
        <v>83000</v>
      </c>
      <c r="AF2295" s="12" t="s">
        <v>3171</v>
      </c>
      <c r="AG2295" s="5">
        <v>44928</v>
      </c>
      <c r="AH2295" s="5" t="s">
        <v>2666</v>
      </c>
      <c r="AI2295" s="5">
        <v>44928</v>
      </c>
    </row>
    <row r="2296" spans="1:35" x14ac:dyDescent="0.25">
      <c r="A2296" s="10">
        <v>2022</v>
      </c>
      <c r="B2296" s="5">
        <v>44835</v>
      </c>
      <c r="C2296" s="5">
        <v>44926</v>
      </c>
      <c r="D2296" s="13">
        <v>2296</v>
      </c>
      <c r="E2296" s="7" t="s">
        <v>94</v>
      </c>
      <c r="F2296" s="7" t="s">
        <v>2663</v>
      </c>
      <c r="G2296" s="7"/>
      <c r="H2296" s="7"/>
      <c r="I2296" s="7" t="s">
        <v>119</v>
      </c>
      <c r="J2296" s="7" t="s">
        <v>902</v>
      </c>
      <c r="K2296" s="7"/>
      <c r="L2296" s="7" t="s">
        <v>1037</v>
      </c>
      <c r="M2296" s="7"/>
      <c r="N2296" s="7" t="s">
        <v>1037</v>
      </c>
      <c r="O2296" s="7">
        <v>14</v>
      </c>
      <c r="P2296" s="7" t="s">
        <v>165</v>
      </c>
      <c r="Q2296" s="7">
        <v>83180</v>
      </c>
      <c r="R2296" s="7">
        <v>8</v>
      </c>
      <c r="S2296" s="7" t="s">
        <v>102</v>
      </c>
      <c r="T2296" s="7" t="s">
        <v>2664</v>
      </c>
      <c r="U2296" s="7">
        <v>15</v>
      </c>
      <c r="V2296" s="7"/>
      <c r="W2296" s="7" t="s">
        <v>119</v>
      </c>
      <c r="X2296" s="7" t="s">
        <v>2665</v>
      </c>
      <c r="Y2296" s="7"/>
      <c r="Z2296" s="7" t="s">
        <v>1037</v>
      </c>
      <c r="AA2296" s="7"/>
      <c r="AB2296" s="7" t="s">
        <v>1037</v>
      </c>
      <c r="AC2296" s="7">
        <v>14</v>
      </c>
      <c r="AD2296" s="7" t="s">
        <v>165</v>
      </c>
      <c r="AE2296" s="7">
        <v>83000</v>
      </c>
      <c r="AF2296" s="12" t="s">
        <v>3171</v>
      </c>
      <c r="AG2296" s="5">
        <v>44928</v>
      </c>
      <c r="AH2296" s="5" t="s">
        <v>2666</v>
      </c>
      <c r="AI2296" s="5">
        <v>44928</v>
      </c>
    </row>
    <row r="2297" spans="1:35" x14ac:dyDescent="0.25">
      <c r="A2297" s="10">
        <v>2022</v>
      </c>
      <c r="B2297" s="5">
        <v>44835</v>
      </c>
      <c r="C2297" s="5">
        <v>44926</v>
      </c>
      <c r="D2297" s="13">
        <v>2297</v>
      </c>
      <c r="E2297" s="7" t="s">
        <v>94</v>
      </c>
      <c r="F2297" s="7" t="s">
        <v>2663</v>
      </c>
      <c r="G2297" s="7"/>
      <c r="H2297" s="7"/>
      <c r="I2297" s="7" t="s">
        <v>119</v>
      </c>
      <c r="J2297" s="7" t="s">
        <v>902</v>
      </c>
      <c r="K2297" s="7"/>
      <c r="L2297" s="7" t="s">
        <v>1037</v>
      </c>
      <c r="M2297" s="7"/>
      <c r="N2297" s="7" t="s">
        <v>1037</v>
      </c>
      <c r="O2297" s="7">
        <v>14</v>
      </c>
      <c r="P2297" s="7" t="s">
        <v>165</v>
      </c>
      <c r="Q2297" s="7">
        <v>83180</v>
      </c>
      <c r="R2297" s="7">
        <v>8</v>
      </c>
      <c r="S2297" s="7" t="s">
        <v>102</v>
      </c>
      <c r="T2297" s="7" t="s">
        <v>2664</v>
      </c>
      <c r="U2297" s="7">
        <v>15</v>
      </c>
      <c r="V2297" s="7"/>
      <c r="W2297" s="7" t="s">
        <v>119</v>
      </c>
      <c r="X2297" s="7" t="s">
        <v>2665</v>
      </c>
      <c r="Y2297" s="7"/>
      <c r="Z2297" s="7" t="s">
        <v>1037</v>
      </c>
      <c r="AA2297" s="7"/>
      <c r="AB2297" s="7" t="s">
        <v>1037</v>
      </c>
      <c r="AC2297" s="7">
        <v>14</v>
      </c>
      <c r="AD2297" s="7" t="s">
        <v>165</v>
      </c>
      <c r="AE2297" s="7">
        <v>83000</v>
      </c>
      <c r="AF2297" s="12" t="s">
        <v>3171</v>
      </c>
      <c r="AG2297" s="5">
        <v>44928</v>
      </c>
      <c r="AH2297" s="5" t="s">
        <v>2666</v>
      </c>
      <c r="AI2297" s="5">
        <v>44928</v>
      </c>
    </row>
    <row r="2298" spans="1:35" x14ac:dyDescent="0.25">
      <c r="A2298" s="10">
        <v>2022</v>
      </c>
      <c r="B2298" s="5">
        <v>44835</v>
      </c>
      <c r="C2298" s="5">
        <v>44926</v>
      </c>
      <c r="D2298" s="13">
        <v>2298</v>
      </c>
      <c r="E2298" s="7" t="s">
        <v>94</v>
      </c>
      <c r="F2298" s="7" t="s">
        <v>2663</v>
      </c>
      <c r="G2298" s="7"/>
      <c r="H2298" s="7"/>
      <c r="I2298" s="7" t="s">
        <v>119</v>
      </c>
      <c r="J2298" s="7" t="s">
        <v>902</v>
      </c>
      <c r="K2298" s="7"/>
      <c r="L2298" s="7" t="s">
        <v>1037</v>
      </c>
      <c r="M2298" s="7"/>
      <c r="N2298" s="7" t="s">
        <v>1037</v>
      </c>
      <c r="O2298" s="7">
        <v>14</v>
      </c>
      <c r="P2298" s="7" t="s">
        <v>165</v>
      </c>
      <c r="Q2298" s="7">
        <v>83180</v>
      </c>
      <c r="R2298" s="7">
        <v>8</v>
      </c>
      <c r="S2298" s="7" t="s">
        <v>102</v>
      </c>
      <c r="T2298" s="7" t="s">
        <v>2664</v>
      </c>
      <c r="U2298" s="7">
        <v>15</v>
      </c>
      <c r="V2298" s="7"/>
      <c r="W2298" s="7" t="s">
        <v>119</v>
      </c>
      <c r="X2298" s="7" t="s">
        <v>2665</v>
      </c>
      <c r="Y2298" s="7"/>
      <c r="Z2298" s="7" t="s">
        <v>1037</v>
      </c>
      <c r="AA2298" s="7"/>
      <c r="AB2298" s="7" t="s">
        <v>1037</v>
      </c>
      <c r="AC2298" s="7">
        <v>14</v>
      </c>
      <c r="AD2298" s="7" t="s">
        <v>165</v>
      </c>
      <c r="AE2298" s="7">
        <v>83000</v>
      </c>
      <c r="AF2298" s="12" t="s">
        <v>3171</v>
      </c>
      <c r="AG2298" s="5">
        <v>44928</v>
      </c>
      <c r="AH2298" s="5" t="s">
        <v>2666</v>
      </c>
      <c r="AI2298" s="5">
        <v>44928</v>
      </c>
    </row>
    <row r="2299" spans="1:35" x14ac:dyDescent="0.25">
      <c r="A2299" s="10">
        <v>2022</v>
      </c>
      <c r="B2299" s="5">
        <v>44835</v>
      </c>
      <c r="C2299" s="5">
        <v>44926</v>
      </c>
      <c r="D2299" s="13">
        <v>2299</v>
      </c>
      <c r="E2299" s="7" t="s">
        <v>94</v>
      </c>
      <c r="F2299" s="7" t="s">
        <v>2663</v>
      </c>
      <c r="G2299" s="7"/>
      <c r="H2299" s="7"/>
      <c r="I2299" s="7" t="s">
        <v>119</v>
      </c>
      <c r="J2299" s="7" t="s">
        <v>902</v>
      </c>
      <c r="K2299" s="7"/>
      <c r="L2299" s="7" t="s">
        <v>1037</v>
      </c>
      <c r="M2299" s="7"/>
      <c r="N2299" s="7" t="s">
        <v>1037</v>
      </c>
      <c r="O2299" s="7">
        <v>14</v>
      </c>
      <c r="P2299" s="7" t="s">
        <v>165</v>
      </c>
      <c r="Q2299" s="7">
        <v>83180</v>
      </c>
      <c r="R2299" s="7">
        <v>8</v>
      </c>
      <c r="S2299" s="7" t="s">
        <v>102</v>
      </c>
      <c r="T2299" s="7" t="s">
        <v>2664</v>
      </c>
      <c r="U2299" s="7">
        <v>15</v>
      </c>
      <c r="V2299" s="7"/>
      <c r="W2299" s="7" t="s">
        <v>119</v>
      </c>
      <c r="X2299" s="7" t="s">
        <v>2665</v>
      </c>
      <c r="Y2299" s="7"/>
      <c r="Z2299" s="7" t="s">
        <v>1037</v>
      </c>
      <c r="AA2299" s="7"/>
      <c r="AB2299" s="7" t="s">
        <v>1037</v>
      </c>
      <c r="AC2299" s="7">
        <v>14</v>
      </c>
      <c r="AD2299" s="7" t="s">
        <v>165</v>
      </c>
      <c r="AE2299" s="7">
        <v>83000</v>
      </c>
      <c r="AF2299" s="12" t="s">
        <v>3171</v>
      </c>
      <c r="AG2299" s="5">
        <v>44928</v>
      </c>
      <c r="AH2299" s="5" t="s">
        <v>2666</v>
      </c>
      <c r="AI2299" s="5">
        <v>44928</v>
      </c>
    </row>
    <row r="2300" spans="1:35" x14ac:dyDescent="0.25">
      <c r="A2300" s="10">
        <v>2022</v>
      </c>
      <c r="B2300" s="5">
        <v>44835</v>
      </c>
      <c r="C2300" s="5">
        <v>44926</v>
      </c>
      <c r="D2300" s="13">
        <v>2300</v>
      </c>
      <c r="E2300" s="7" t="s">
        <v>94</v>
      </c>
      <c r="F2300" s="7" t="s">
        <v>2663</v>
      </c>
      <c r="G2300" s="7"/>
      <c r="H2300" s="7"/>
      <c r="I2300" s="7" t="s">
        <v>119</v>
      </c>
      <c r="J2300" s="7" t="s">
        <v>902</v>
      </c>
      <c r="K2300" s="7"/>
      <c r="L2300" s="7" t="s">
        <v>1037</v>
      </c>
      <c r="M2300" s="7"/>
      <c r="N2300" s="7" t="s">
        <v>1037</v>
      </c>
      <c r="O2300" s="7">
        <v>14</v>
      </c>
      <c r="P2300" s="7" t="s">
        <v>165</v>
      </c>
      <c r="Q2300" s="7">
        <v>83180</v>
      </c>
      <c r="R2300" s="7">
        <v>8</v>
      </c>
      <c r="S2300" s="7" t="s">
        <v>102</v>
      </c>
      <c r="T2300" s="7" t="s">
        <v>2664</v>
      </c>
      <c r="U2300" s="7">
        <v>15</v>
      </c>
      <c r="V2300" s="7"/>
      <c r="W2300" s="7" t="s">
        <v>119</v>
      </c>
      <c r="X2300" s="7" t="s">
        <v>2665</v>
      </c>
      <c r="Y2300" s="7"/>
      <c r="Z2300" s="7" t="s">
        <v>1037</v>
      </c>
      <c r="AA2300" s="7"/>
      <c r="AB2300" s="7" t="s">
        <v>1037</v>
      </c>
      <c r="AC2300" s="7">
        <v>14</v>
      </c>
      <c r="AD2300" s="7" t="s">
        <v>165</v>
      </c>
      <c r="AE2300" s="7">
        <v>83000</v>
      </c>
      <c r="AF2300" s="12" t="s">
        <v>3171</v>
      </c>
      <c r="AG2300" s="5">
        <v>44928</v>
      </c>
      <c r="AH2300" s="5" t="s">
        <v>2666</v>
      </c>
      <c r="AI2300" s="5">
        <v>44928</v>
      </c>
    </row>
    <row r="2301" spans="1:35" x14ac:dyDescent="0.25">
      <c r="A2301" s="10">
        <v>2022</v>
      </c>
      <c r="B2301" s="5">
        <v>44835</v>
      </c>
      <c r="C2301" s="5">
        <v>44926</v>
      </c>
      <c r="D2301" s="13">
        <v>2301</v>
      </c>
      <c r="E2301" s="7" t="s">
        <v>94</v>
      </c>
      <c r="F2301" s="7" t="s">
        <v>2663</v>
      </c>
      <c r="G2301" s="7"/>
      <c r="H2301" s="7"/>
      <c r="I2301" s="7" t="s">
        <v>119</v>
      </c>
      <c r="J2301" s="7" t="s">
        <v>902</v>
      </c>
      <c r="K2301" s="7"/>
      <c r="L2301" s="7" t="s">
        <v>1037</v>
      </c>
      <c r="M2301" s="7"/>
      <c r="N2301" s="7" t="s">
        <v>1037</v>
      </c>
      <c r="O2301" s="7">
        <v>14</v>
      </c>
      <c r="P2301" s="7" t="s">
        <v>165</v>
      </c>
      <c r="Q2301" s="7">
        <v>83180</v>
      </c>
      <c r="R2301" s="7">
        <v>8</v>
      </c>
      <c r="S2301" s="7" t="s">
        <v>102</v>
      </c>
      <c r="T2301" s="7" t="s">
        <v>2664</v>
      </c>
      <c r="U2301" s="7">
        <v>15</v>
      </c>
      <c r="V2301" s="7"/>
      <c r="W2301" s="7" t="s">
        <v>119</v>
      </c>
      <c r="X2301" s="7" t="s">
        <v>2665</v>
      </c>
      <c r="Y2301" s="7"/>
      <c r="Z2301" s="7" t="s">
        <v>1037</v>
      </c>
      <c r="AA2301" s="7"/>
      <c r="AB2301" s="7" t="s">
        <v>1037</v>
      </c>
      <c r="AC2301" s="7">
        <v>14</v>
      </c>
      <c r="AD2301" s="7" t="s">
        <v>165</v>
      </c>
      <c r="AE2301" s="7">
        <v>83000</v>
      </c>
      <c r="AF2301" s="12" t="s">
        <v>3171</v>
      </c>
      <c r="AG2301" s="5">
        <v>44928</v>
      </c>
      <c r="AH2301" s="5" t="s">
        <v>2666</v>
      </c>
      <c r="AI2301" s="5">
        <v>44928</v>
      </c>
    </row>
    <row r="2302" spans="1:35" x14ac:dyDescent="0.25">
      <c r="A2302" s="10">
        <v>2022</v>
      </c>
      <c r="B2302" s="5">
        <v>44835</v>
      </c>
      <c r="C2302" s="5">
        <v>44926</v>
      </c>
      <c r="D2302" s="13">
        <v>2302</v>
      </c>
      <c r="E2302" s="7" t="s">
        <v>94</v>
      </c>
      <c r="F2302" s="7" t="s">
        <v>2663</v>
      </c>
      <c r="G2302" s="7"/>
      <c r="H2302" s="7"/>
      <c r="I2302" s="7" t="s">
        <v>119</v>
      </c>
      <c r="J2302" s="7" t="s">
        <v>902</v>
      </c>
      <c r="K2302" s="7"/>
      <c r="L2302" s="7" t="s">
        <v>1037</v>
      </c>
      <c r="M2302" s="7"/>
      <c r="N2302" s="7" t="s">
        <v>1037</v>
      </c>
      <c r="O2302" s="7">
        <v>14</v>
      </c>
      <c r="P2302" s="7" t="s">
        <v>165</v>
      </c>
      <c r="Q2302" s="7">
        <v>83180</v>
      </c>
      <c r="R2302" s="7">
        <v>8</v>
      </c>
      <c r="S2302" s="7" t="s">
        <v>102</v>
      </c>
      <c r="T2302" s="7" t="s">
        <v>2664</v>
      </c>
      <c r="U2302" s="7">
        <v>15</v>
      </c>
      <c r="V2302" s="7"/>
      <c r="W2302" s="7" t="s">
        <v>119</v>
      </c>
      <c r="X2302" s="7" t="s">
        <v>2665</v>
      </c>
      <c r="Y2302" s="7"/>
      <c r="Z2302" s="7" t="s">
        <v>1037</v>
      </c>
      <c r="AA2302" s="7"/>
      <c r="AB2302" s="7" t="s">
        <v>1037</v>
      </c>
      <c r="AC2302" s="7">
        <v>14</v>
      </c>
      <c r="AD2302" s="7" t="s">
        <v>165</v>
      </c>
      <c r="AE2302" s="7">
        <v>83000</v>
      </c>
      <c r="AF2302" s="12" t="s">
        <v>3171</v>
      </c>
      <c r="AG2302" s="5">
        <v>44928</v>
      </c>
      <c r="AH2302" s="5" t="s">
        <v>2666</v>
      </c>
      <c r="AI2302" s="5">
        <v>44928</v>
      </c>
    </row>
    <row r="2303" spans="1:35" x14ac:dyDescent="0.25">
      <c r="A2303" s="10">
        <v>2022</v>
      </c>
      <c r="B2303" s="5">
        <v>44835</v>
      </c>
      <c r="C2303" s="5">
        <v>44926</v>
      </c>
      <c r="D2303" s="13">
        <v>2303</v>
      </c>
      <c r="E2303" s="7" t="s">
        <v>94</v>
      </c>
      <c r="F2303" s="7" t="s">
        <v>2663</v>
      </c>
      <c r="G2303" s="7"/>
      <c r="H2303" s="7"/>
      <c r="I2303" s="7" t="s">
        <v>119</v>
      </c>
      <c r="J2303" s="7" t="s">
        <v>902</v>
      </c>
      <c r="K2303" s="7"/>
      <c r="L2303" s="7" t="s">
        <v>1037</v>
      </c>
      <c r="M2303" s="7"/>
      <c r="N2303" s="7" t="s">
        <v>1037</v>
      </c>
      <c r="O2303" s="7">
        <v>14</v>
      </c>
      <c r="P2303" s="7" t="s">
        <v>165</v>
      </c>
      <c r="Q2303" s="7">
        <v>83180</v>
      </c>
      <c r="R2303" s="7">
        <v>8</v>
      </c>
      <c r="S2303" s="7" t="s">
        <v>102</v>
      </c>
      <c r="T2303" s="7" t="s">
        <v>2664</v>
      </c>
      <c r="U2303" s="7">
        <v>15</v>
      </c>
      <c r="V2303" s="7"/>
      <c r="W2303" s="7" t="s">
        <v>119</v>
      </c>
      <c r="X2303" s="7" t="s">
        <v>2665</v>
      </c>
      <c r="Y2303" s="7"/>
      <c r="Z2303" s="7" t="s">
        <v>1037</v>
      </c>
      <c r="AA2303" s="7"/>
      <c r="AB2303" s="7" t="s">
        <v>1037</v>
      </c>
      <c r="AC2303" s="7">
        <v>14</v>
      </c>
      <c r="AD2303" s="7" t="s">
        <v>165</v>
      </c>
      <c r="AE2303" s="7">
        <v>83000</v>
      </c>
      <c r="AF2303" s="12" t="s">
        <v>3171</v>
      </c>
      <c r="AG2303" s="5">
        <v>44928</v>
      </c>
      <c r="AH2303" s="5" t="s">
        <v>2666</v>
      </c>
      <c r="AI2303" s="5">
        <v>44928</v>
      </c>
    </row>
    <row r="2304" spans="1:35" x14ac:dyDescent="0.25">
      <c r="A2304" s="10">
        <v>2022</v>
      </c>
      <c r="B2304" s="5">
        <v>44835</v>
      </c>
      <c r="C2304" s="5">
        <v>44926</v>
      </c>
      <c r="D2304" s="13">
        <v>2304</v>
      </c>
      <c r="E2304" s="7" t="s">
        <v>94</v>
      </c>
      <c r="F2304" s="7" t="s">
        <v>2663</v>
      </c>
      <c r="G2304" s="7"/>
      <c r="H2304" s="7"/>
      <c r="I2304" s="7" t="s">
        <v>119</v>
      </c>
      <c r="J2304" s="7" t="s">
        <v>902</v>
      </c>
      <c r="K2304" s="7"/>
      <c r="L2304" s="7" t="s">
        <v>1037</v>
      </c>
      <c r="M2304" s="7"/>
      <c r="N2304" s="7" t="s">
        <v>1037</v>
      </c>
      <c r="O2304" s="7">
        <v>14</v>
      </c>
      <c r="P2304" s="7" t="s">
        <v>165</v>
      </c>
      <c r="Q2304" s="7">
        <v>83180</v>
      </c>
      <c r="R2304" s="7">
        <v>8</v>
      </c>
      <c r="S2304" s="7" t="s">
        <v>102</v>
      </c>
      <c r="T2304" s="7" t="s">
        <v>2664</v>
      </c>
      <c r="U2304" s="7">
        <v>15</v>
      </c>
      <c r="V2304" s="7"/>
      <c r="W2304" s="7" t="s">
        <v>119</v>
      </c>
      <c r="X2304" s="7" t="s">
        <v>2665</v>
      </c>
      <c r="Y2304" s="7"/>
      <c r="Z2304" s="7" t="s">
        <v>1037</v>
      </c>
      <c r="AA2304" s="7"/>
      <c r="AB2304" s="7" t="s">
        <v>1037</v>
      </c>
      <c r="AC2304" s="7">
        <v>14</v>
      </c>
      <c r="AD2304" s="7" t="s">
        <v>165</v>
      </c>
      <c r="AE2304" s="7">
        <v>83000</v>
      </c>
      <c r="AF2304" s="12" t="s">
        <v>3171</v>
      </c>
      <c r="AG2304" s="5">
        <v>44928</v>
      </c>
      <c r="AH2304" s="5" t="s">
        <v>2666</v>
      </c>
      <c r="AI2304" s="5">
        <v>44928</v>
      </c>
    </row>
    <row r="2305" spans="1:35" x14ac:dyDescent="0.25">
      <c r="A2305" s="10">
        <v>2022</v>
      </c>
      <c r="B2305" s="5">
        <v>44835</v>
      </c>
      <c r="C2305" s="5">
        <v>44926</v>
      </c>
      <c r="D2305" s="13">
        <v>2305</v>
      </c>
      <c r="E2305" s="7" t="s">
        <v>94</v>
      </c>
      <c r="F2305" s="7" t="s">
        <v>2663</v>
      </c>
      <c r="G2305" s="7"/>
      <c r="H2305" s="7"/>
      <c r="I2305" s="7" t="s">
        <v>119</v>
      </c>
      <c r="J2305" s="7" t="s">
        <v>902</v>
      </c>
      <c r="K2305" s="7"/>
      <c r="L2305" s="7" t="s">
        <v>1037</v>
      </c>
      <c r="M2305" s="7"/>
      <c r="N2305" s="7" t="s">
        <v>1037</v>
      </c>
      <c r="O2305" s="7">
        <v>14</v>
      </c>
      <c r="P2305" s="7" t="s">
        <v>165</v>
      </c>
      <c r="Q2305" s="7">
        <v>83180</v>
      </c>
      <c r="R2305" s="7">
        <v>8</v>
      </c>
      <c r="S2305" s="7" t="s">
        <v>102</v>
      </c>
      <c r="T2305" s="7" t="s">
        <v>2664</v>
      </c>
      <c r="U2305" s="7">
        <v>15</v>
      </c>
      <c r="V2305" s="7"/>
      <c r="W2305" s="7" t="s">
        <v>119</v>
      </c>
      <c r="X2305" s="7" t="s">
        <v>2665</v>
      </c>
      <c r="Y2305" s="7"/>
      <c r="Z2305" s="7" t="s">
        <v>1037</v>
      </c>
      <c r="AA2305" s="7"/>
      <c r="AB2305" s="7" t="s">
        <v>1037</v>
      </c>
      <c r="AC2305" s="7">
        <v>14</v>
      </c>
      <c r="AD2305" s="7" t="s">
        <v>165</v>
      </c>
      <c r="AE2305" s="7">
        <v>83000</v>
      </c>
      <c r="AF2305" s="12" t="s">
        <v>3171</v>
      </c>
      <c r="AG2305" s="5">
        <v>44928</v>
      </c>
      <c r="AH2305" s="5" t="s">
        <v>2666</v>
      </c>
      <c r="AI2305" s="5">
        <v>44928</v>
      </c>
    </row>
    <row r="2306" spans="1:35" x14ac:dyDescent="0.25">
      <c r="A2306" s="10">
        <v>2022</v>
      </c>
      <c r="B2306" s="5">
        <v>44835</v>
      </c>
      <c r="C2306" s="5">
        <v>44926</v>
      </c>
      <c r="D2306" s="13">
        <v>2306</v>
      </c>
      <c r="E2306" s="7" t="s">
        <v>94</v>
      </c>
      <c r="F2306" s="7" t="s">
        <v>2663</v>
      </c>
      <c r="G2306" s="7"/>
      <c r="H2306" s="7"/>
      <c r="I2306" s="7" t="s">
        <v>119</v>
      </c>
      <c r="J2306" s="7" t="s">
        <v>902</v>
      </c>
      <c r="K2306" s="7"/>
      <c r="L2306" s="7" t="s">
        <v>1037</v>
      </c>
      <c r="M2306" s="7"/>
      <c r="N2306" s="7" t="s">
        <v>1037</v>
      </c>
      <c r="O2306" s="7">
        <v>14</v>
      </c>
      <c r="P2306" s="7" t="s">
        <v>165</v>
      </c>
      <c r="Q2306" s="7">
        <v>83180</v>
      </c>
      <c r="R2306" s="7">
        <v>8</v>
      </c>
      <c r="S2306" s="7" t="s">
        <v>102</v>
      </c>
      <c r="T2306" s="7" t="s">
        <v>2664</v>
      </c>
      <c r="U2306" s="7">
        <v>15</v>
      </c>
      <c r="V2306" s="7"/>
      <c r="W2306" s="7" t="s">
        <v>119</v>
      </c>
      <c r="X2306" s="7" t="s">
        <v>2665</v>
      </c>
      <c r="Y2306" s="7"/>
      <c r="Z2306" s="7" t="s">
        <v>1037</v>
      </c>
      <c r="AA2306" s="7"/>
      <c r="AB2306" s="7" t="s">
        <v>1037</v>
      </c>
      <c r="AC2306" s="7">
        <v>14</v>
      </c>
      <c r="AD2306" s="7" t="s">
        <v>165</v>
      </c>
      <c r="AE2306" s="7">
        <v>83000</v>
      </c>
      <c r="AF2306" s="12" t="s">
        <v>3171</v>
      </c>
      <c r="AG2306" s="5">
        <v>44928</v>
      </c>
      <c r="AH2306" s="5" t="s">
        <v>2666</v>
      </c>
      <c r="AI2306" s="5">
        <v>44928</v>
      </c>
    </row>
    <row r="2307" spans="1:35" x14ac:dyDescent="0.25">
      <c r="A2307" s="10">
        <v>2022</v>
      </c>
      <c r="B2307" s="5">
        <v>44835</v>
      </c>
      <c r="C2307" s="5">
        <v>44926</v>
      </c>
      <c r="D2307" s="13">
        <v>2307</v>
      </c>
      <c r="E2307" s="7" t="s">
        <v>94</v>
      </c>
      <c r="F2307" s="7" t="s">
        <v>2663</v>
      </c>
      <c r="G2307" s="7"/>
      <c r="H2307" s="7"/>
      <c r="I2307" s="7" t="s">
        <v>119</v>
      </c>
      <c r="J2307" s="7" t="s">
        <v>902</v>
      </c>
      <c r="K2307" s="7"/>
      <c r="L2307" s="7" t="s">
        <v>1037</v>
      </c>
      <c r="M2307" s="7"/>
      <c r="N2307" s="7" t="s">
        <v>1037</v>
      </c>
      <c r="O2307" s="7">
        <v>14</v>
      </c>
      <c r="P2307" s="7" t="s">
        <v>165</v>
      </c>
      <c r="Q2307" s="7">
        <v>83180</v>
      </c>
      <c r="R2307" s="7">
        <v>8</v>
      </c>
      <c r="S2307" s="7" t="s">
        <v>102</v>
      </c>
      <c r="T2307" s="7" t="s">
        <v>2664</v>
      </c>
      <c r="U2307" s="7">
        <v>15</v>
      </c>
      <c r="V2307" s="7"/>
      <c r="W2307" s="7" t="s">
        <v>119</v>
      </c>
      <c r="X2307" s="7" t="s">
        <v>2665</v>
      </c>
      <c r="Y2307" s="7"/>
      <c r="Z2307" s="7" t="s">
        <v>1037</v>
      </c>
      <c r="AA2307" s="7"/>
      <c r="AB2307" s="7" t="s">
        <v>1037</v>
      </c>
      <c r="AC2307" s="7">
        <v>14</v>
      </c>
      <c r="AD2307" s="7" t="s">
        <v>165</v>
      </c>
      <c r="AE2307" s="7">
        <v>83000</v>
      </c>
      <c r="AF2307" s="12" t="s">
        <v>3171</v>
      </c>
      <c r="AG2307" s="5">
        <v>44928</v>
      </c>
      <c r="AH2307" s="5" t="s">
        <v>2666</v>
      </c>
      <c r="AI2307" s="5">
        <v>44928</v>
      </c>
    </row>
    <row r="2308" spans="1:35" x14ac:dyDescent="0.25">
      <c r="A2308" s="10">
        <v>2022</v>
      </c>
      <c r="B2308" s="5">
        <v>44835</v>
      </c>
      <c r="C2308" s="5">
        <v>44926</v>
      </c>
      <c r="D2308" s="13">
        <v>2308</v>
      </c>
      <c r="E2308" s="7" t="s">
        <v>94</v>
      </c>
      <c r="F2308" s="7" t="s">
        <v>2663</v>
      </c>
      <c r="G2308" s="7"/>
      <c r="H2308" s="7"/>
      <c r="I2308" s="7" t="s">
        <v>119</v>
      </c>
      <c r="J2308" s="7" t="s">
        <v>902</v>
      </c>
      <c r="K2308" s="7"/>
      <c r="L2308" s="7" t="s">
        <v>1037</v>
      </c>
      <c r="M2308" s="7"/>
      <c r="N2308" s="7" t="s">
        <v>1037</v>
      </c>
      <c r="O2308" s="7">
        <v>14</v>
      </c>
      <c r="P2308" s="7" t="s">
        <v>165</v>
      </c>
      <c r="Q2308" s="7">
        <v>83180</v>
      </c>
      <c r="R2308" s="7">
        <v>8</v>
      </c>
      <c r="S2308" s="7" t="s">
        <v>102</v>
      </c>
      <c r="T2308" s="7" t="s">
        <v>2664</v>
      </c>
      <c r="U2308" s="7">
        <v>15</v>
      </c>
      <c r="V2308" s="7"/>
      <c r="W2308" s="7" t="s">
        <v>119</v>
      </c>
      <c r="X2308" s="7" t="s">
        <v>2665</v>
      </c>
      <c r="Y2308" s="7"/>
      <c r="Z2308" s="7" t="s">
        <v>1037</v>
      </c>
      <c r="AA2308" s="7"/>
      <c r="AB2308" s="7" t="s">
        <v>1037</v>
      </c>
      <c r="AC2308" s="7">
        <v>14</v>
      </c>
      <c r="AD2308" s="7" t="s">
        <v>165</v>
      </c>
      <c r="AE2308" s="7">
        <v>83000</v>
      </c>
      <c r="AF2308" s="12" t="s">
        <v>3171</v>
      </c>
      <c r="AG2308" s="5">
        <v>44928</v>
      </c>
      <c r="AH2308" s="5" t="s">
        <v>2666</v>
      </c>
      <c r="AI2308" s="5">
        <v>44928</v>
      </c>
    </row>
    <row r="2309" spans="1:35" x14ac:dyDescent="0.25">
      <c r="A2309" s="10">
        <v>2022</v>
      </c>
      <c r="B2309" s="5">
        <v>44835</v>
      </c>
      <c r="C2309" s="5">
        <v>44926</v>
      </c>
      <c r="D2309" s="13">
        <v>2309</v>
      </c>
      <c r="E2309" s="7" t="s">
        <v>94</v>
      </c>
      <c r="F2309" s="7" t="s">
        <v>2663</v>
      </c>
      <c r="G2309" s="7"/>
      <c r="H2309" s="7"/>
      <c r="I2309" s="7" t="s">
        <v>119</v>
      </c>
      <c r="J2309" s="7" t="s">
        <v>902</v>
      </c>
      <c r="K2309" s="7"/>
      <c r="L2309" s="7" t="s">
        <v>1037</v>
      </c>
      <c r="M2309" s="7"/>
      <c r="N2309" s="7" t="s">
        <v>1037</v>
      </c>
      <c r="O2309" s="7">
        <v>14</v>
      </c>
      <c r="P2309" s="7" t="s">
        <v>165</v>
      </c>
      <c r="Q2309" s="7">
        <v>83180</v>
      </c>
      <c r="R2309" s="7">
        <v>8</v>
      </c>
      <c r="S2309" s="7" t="s">
        <v>102</v>
      </c>
      <c r="T2309" s="7" t="s">
        <v>2664</v>
      </c>
      <c r="U2309" s="7">
        <v>15</v>
      </c>
      <c r="V2309" s="7"/>
      <c r="W2309" s="7" t="s">
        <v>119</v>
      </c>
      <c r="X2309" s="7" t="s">
        <v>2665</v>
      </c>
      <c r="Y2309" s="7"/>
      <c r="Z2309" s="7" t="s">
        <v>1037</v>
      </c>
      <c r="AA2309" s="7"/>
      <c r="AB2309" s="7" t="s">
        <v>1037</v>
      </c>
      <c r="AC2309" s="7">
        <v>14</v>
      </c>
      <c r="AD2309" s="7" t="s">
        <v>165</v>
      </c>
      <c r="AE2309" s="7">
        <v>83000</v>
      </c>
      <c r="AF2309" s="12" t="s">
        <v>3171</v>
      </c>
      <c r="AG2309" s="5">
        <v>44928</v>
      </c>
      <c r="AH2309" s="5" t="s">
        <v>2666</v>
      </c>
      <c r="AI2309" s="5">
        <v>44928</v>
      </c>
    </row>
    <row r="2310" spans="1:35" x14ac:dyDescent="0.25">
      <c r="A2310" s="10">
        <v>2022</v>
      </c>
      <c r="B2310" s="5">
        <v>44835</v>
      </c>
      <c r="C2310" s="5">
        <v>44926</v>
      </c>
      <c r="D2310" s="13">
        <v>2310</v>
      </c>
      <c r="E2310" s="7" t="s">
        <v>94</v>
      </c>
      <c r="F2310" s="7" t="s">
        <v>2663</v>
      </c>
      <c r="G2310" s="7"/>
      <c r="H2310" s="7"/>
      <c r="I2310" s="7" t="s">
        <v>119</v>
      </c>
      <c r="J2310" s="7" t="s">
        <v>902</v>
      </c>
      <c r="K2310" s="7"/>
      <c r="L2310" s="7" t="s">
        <v>1037</v>
      </c>
      <c r="M2310" s="7"/>
      <c r="N2310" s="7" t="s">
        <v>1037</v>
      </c>
      <c r="O2310" s="7">
        <v>14</v>
      </c>
      <c r="P2310" s="7" t="s">
        <v>165</v>
      </c>
      <c r="Q2310" s="7">
        <v>83180</v>
      </c>
      <c r="R2310" s="7">
        <v>8</v>
      </c>
      <c r="S2310" s="7" t="s">
        <v>102</v>
      </c>
      <c r="T2310" s="7" t="s">
        <v>2664</v>
      </c>
      <c r="U2310" s="7">
        <v>15</v>
      </c>
      <c r="V2310" s="7"/>
      <c r="W2310" s="7" t="s">
        <v>119</v>
      </c>
      <c r="X2310" s="7" t="s">
        <v>2665</v>
      </c>
      <c r="Y2310" s="7"/>
      <c r="Z2310" s="7" t="s">
        <v>1037</v>
      </c>
      <c r="AA2310" s="7"/>
      <c r="AB2310" s="7" t="s">
        <v>1037</v>
      </c>
      <c r="AC2310" s="7">
        <v>14</v>
      </c>
      <c r="AD2310" s="7" t="s">
        <v>165</v>
      </c>
      <c r="AE2310" s="7">
        <v>83000</v>
      </c>
      <c r="AF2310" s="12" t="s">
        <v>3171</v>
      </c>
      <c r="AG2310" s="5">
        <v>44928</v>
      </c>
      <c r="AH2310" s="5" t="s">
        <v>2666</v>
      </c>
      <c r="AI2310" s="5">
        <v>44928</v>
      </c>
    </row>
    <row r="2311" spans="1:35" x14ac:dyDescent="0.25">
      <c r="A2311" s="10">
        <v>2022</v>
      </c>
      <c r="B2311" s="5">
        <v>44835</v>
      </c>
      <c r="C2311" s="5">
        <v>44926</v>
      </c>
      <c r="D2311" s="13">
        <v>2311</v>
      </c>
      <c r="E2311" s="7" t="s">
        <v>94</v>
      </c>
      <c r="F2311" s="7" t="s">
        <v>2663</v>
      </c>
      <c r="G2311" s="7"/>
      <c r="H2311" s="7"/>
      <c r="I2311" s="7" t="s">
        <v>119</v>
      </c>
      <c r="J2311" s="7" t="s">
        <v>902</v>
      </c>
      <c r="K2311" s="7"/>
      <c r="L2311" s="7" t="s">
        <v>1037</v>
      </c>
      <c r="M2311" s="7"/>
      <c r="N2311" s="7" t="s">
        <v>1037</v>
      </c>
      <c r="O2311" s="7">
        <v>14</v>
      </c>
      <c r="P2311" s="7" t="s">
        <v>165</v>
      </c>
      <c r="Q2311" s="7">
        <v>83180</v>
      </c>
      <c r="R2311" s="7">
        <v>8</v>
      </c>
      <c r="S2311" s="7" t="s">
        <v>102</v>
      </c>
      <c r="T2311" s="7" t="s">
        <v>2664</v>
      </c>
      <c r="U2311" s="7">
        <v>15</v>
      </c>
      <c r="V2311" s="7"/>
      <c r="W2311" s="7" t="s">
        <v>119</v>
      </c>
      <c r="X2311" s="7" t="s">
        <v>2665</v>
      </c>
      <c r="Y2311" s="7"/>
      <c r="Z2311" s="7" t="s">
        <v>1037</v>
      </c>
      <c r="AA2311" s="7"/>
      <c r="AB2311" s="7" t="s">
        <v>1037</v>
      </c>
      <c r="AC2311" s="7">
        <v>14</v>
      </c>
      <c r="AD2311" s="7" t="s">
        <v>165</v>
      </c>
      <c r="AE2311" s="7">
        <v>83000</v>
      </c>
      <c r="AF2311" s="12" t="s">
        <v>3171</v>
      </c>
      <c r="AG2311" s="5">
        <v>44928</v>
      </c>
      <c r="AH2311" s="5" t="s">
        <v>2666</v>
      </c>
      <c r="AI2311" s="5">
        <v>44928</v>
      </c>
    </row>
    <row r="2312" spans="1:35" x14ac:dyDescent="0.25">
      <c r="A2312" s="10">
        <v>2022</v>
      </c>
      <c r="B2312" s="5">
        <v>44835</v>
      </c>
      <c r="C2312" s="5">
        <v>44926</v>
      </c>
      <c r="D2312" s="13">
        <v>2312</v>
      </c>
      <c r="E2312" s="7" t="s">
        <v>94</v>
      </c>
      <c r="F2312" s="7" t="s">
        <v>2663</v>
      </c>
      <c r="G2312" s="7"/>
      <c r="H2312" s="7"/>
      <c r="I2312" s="7" t="s">
        <v>119</v>
      </c>
      <c r="J2312" s="7" t="s">
        <v>902</v>
      </c>
      <c r="K2312" s="7"/>
      <c r="L2312" s="7" t="s">
        <v>1037</v>
      </c>
      <c r="M2312" s="7"/>
      <c r="N2312" s="7" t="s">
        <v>1037</v>
      </c>
      <c r="O2312" s="7">
        <v>14</v>
      </c>
      <c r="P2312" s="7" t="s">
        <v>165</v>
      </c>
      <c r="Q2312" s="7">
        <v>83180</v>
      </c>
      <c r="R2312" s="7">
        <v>8</v>
      </c>
      <c r="S2312" s="7" t="s">
        <v>102</v>
      </c>
      <c r="T2312" s="7" t="s">
        <v>2664</v>
      </c>
      <c r="U2312" s="7">
        <v>15</v>
      </c>
      <c r="V2312" s="7"/>
      <c r="W2312" s="7" t="s">
        <v>119</v>
      </c>
      <c r="X2312" s="7" t="s">
        <v>2665</v>
      </c>
      <c r="Y2312" s="7"/>
      <c r="Z2312" s="7" t="s">
        <v>1037</v>
      </c>
      <c r="AA2312" s="7"/>
      <c r="AB2312" s="7" t="s">
        <v>1037</v>
      </c>
      <c r="AC2312" s="7">
        <v>14</v>
      </c>
      <c r="AD2312" s="7" t="s">
        <v>165</v>
      </c>
      <c r="AE2312" s="7">
        <v>83000</v>
      </c>
      <c r="AF2312" s="12" t="s">
        <v>3171</v>
      </c>
      <c r="AG2312" s="5">
        <v>44928</v>
      </c>
      <c r="AH2312" s="5" t="s">
        <v>2666</v>
      </c>
      <c r="AI2312" s="5">
        <v>44928</v>
      </c>
    </row>
    <row r="2313" spans="1:35" x14ac:dyDescent="0.25">
      <c r="A2313" s="10">
        <v>2022</v>
      </c>
      <c r="B2313" s="5">
        <v>44835</v>
      </c>
      <c r="C2313" s="5">
        <v>44926</v>
      </c>
      <c r="D2313" s="13">
        <v>2313</v>
      </c>
      <c r="E2313" s="7" t="s">
        <v>94</v>
      </c>
      <c r="F2313" s="7" t="s">
        <v>2663</v>
      </c>
      <c r="G2313" s="7"/>
      <c r="H2313" s="7"/>
      <c r="I2313" s="7" t="s">
        <v>119</v>
      </c>
      <c r="J2313" s="7" t="s">
        <v>902</v>
      </c>
      <c r="K2313" s="7"/>
      <c r="L2313" s="7" t="s">
        <v>1037</v>
      </c>
      <c r="M2313" s="7"/>
      <c r="N2313" s="7" t="s">
        <v>1037</v>
      </c>
      <c r="O2313" s="7">
        <v>14</v>
      </c>
      <c r="P2313" s="7" t="s">
        <v>165</v>
      </c>
      <c r="Q2313" s="7">
        <v>83180</v>
      </c>
      <c r="R2313" s="7">
        <v>8</v>
      </c>
      <c r="S2313" s="7" t="s">
        <v>102</v>
      </c>
      <c r="T2313" s="7" t="s">
        <v>2664</v>
      </c>
      <c r="U2313" s="7">
        <v>15</v>
      </c>
      <c r="V2313" s="7"/>
      <c r="W2313" s="7" t="s">
        <v>119</v>
      </c>
      <c r="X2313" s="7" t="s">
        <v>2665</v>
      </c>
      <c r="Y2313" s="7"/>
      <c r="Z2313" s="7" t="s">
        <v>1037</v>
      </c>
      <c r="AA2313" s="7"/>
      <c r="AB2313" s="7" t="s">
        <v>1037</v>
      </c>
      <c r="AC2313" s="7">
        <v>14</v>
      </c>
      <c r="AD2313" s="7" t="s">
        <v>165</v>
      </c>
      <c r="AE2313" s="7">
        <v>83000</v>
      </c>
      <c r="AF2313" s="12" t="s">
        <v>3171</v>
      </c>
      <c r="AG2313" s="5">
        <v>44928</v>
      </c>
      <c r="AH2313" s="5" t="s">
        <v>2666</v>
      </c>
      <c r="AI2313" s="5">
        <v>44928</v>
      </c>
    </row>
    <row r="2314" spans="1:35" x14ac:dyDescent="0.25">
      <c r="A2314" s="10">
        <v>2022</v>
      </c>
      <c r="B2314" s="5">
        <v>44835</v>
      </c>
      <c r="C2314" s="5">
        <v>44926</v>
      </c>
      <c r="D2314" s="13">
        <v>2314</v>
      </c>
      <c r="E2314" s="7" t="s">
        <v>94</v>
      </c>
      <c r="F2314" s="7" t="s">
        <v>2663</v>
      </c>
      <c r="G2314" s="7"/>
      <c r="H2314" s="7"/>
      <c r="I2314" s="7" t="s">
        <v>119</v>
      </c>
      <c r="J2314" s="7" t="s">
        <v>902</v>
      </c>
      <c r="K2314" s="7"/>
      <c r="L2314" s="7" t="s">
        <v>1037</v>
      </c>
      <c r="M2314" s="7"/>
      <c r="N2314" s="7" t="s">
        <v>1037</v>
      </c>
      <c r="O2314" s="7">
        <v>14</v>
      </c>
      <c r="P2314" s="7" t="s">
        <v>165</v>
      </c>
      <c r="Q2314" s="7">
        <v>83180</v>
      </c>
      <c r="R2314" s="7">
        <v>8</v>
      </c>
      <c r="S2314" s="7" t="s">
        <v>102</v>
      </c>
      <c r="T2314" s="7" t="s">
        <v>2664</v>
      </c>
      <c r="U2314" s="7">
        <v>15</v>
      </c>
      <c r="V2314" s="7"/>
      <c r="W2314" s="7" t="s">
        <v>119</v>
      </c>
      <c r="X2314" s="7" t="s">
        <v>2665</v>
      </c>
      <c r="Y2314" s="7"/>
      <c r="Z2314" s="7" t="s">
        <v>1037</v>
      </c>
      <c r="AA2314" s="7"/>
      <c r="AB2314" s="7" t="s">
        <v>1037</v>
      </c>
      <c r="AC2314" s="7">
        <v>14</v>
      </c>
      <c r="AD2314" s="7" t="s">
        <v>165</v>
      </c>
      <c r="AE2314" s="7">
        <v>83000</v>
      </c>
      <c r="AF2314" s="12" t="s">
        <v>3171</v>
      </c>
      <c r="AG2314" s="5">
        <v>44928</v>
      </c>
      <c r="AH2314" s="5" t="s">
        <v>2666</v>
      </c>
      <c r="AI2314" s="5">
        <v>44928</v>
      </c>
    </row>
    <row r="2315" spans="1:35" x14ac:dyDescent="0.25">
      <c r="A2315" s="10">
        <v>2022</v>
      </c>
      <c r="B2315" s="5">
        <v>44835</v>
      </c>
      <c r="C2315" s="5">
        <v>44926</v>
      </c>
      <c r="D2315" s="13">
        <v>2315</v>
      </c>
      <c r="E2315" s="7" t="s">
        <v>94</v>
      </c>
      <c r="F2315" s="7" t="s">
        <v>2663</v>
      </c>
      <c r="G2315" s="7"/>
      <c r="H2315" s="7"/>
      <c r="I2315" s="7" t="s">
        <v>119</v>
      </c>
      <c r="J2315" s="7" t="s">
        <v>902</v>
      </c>
      <c r="K2315" s="7"/>
      <c r="L2315" s="7" t="s">
        <v>1037</v>
      </c>
      <c r="M2315" s="7"/>
      <c r="N2315" s="7" t="s">
        <v>1037</v>
      </c>
      <c r="O2315" s="7">
        <v>14</v>
      </c>
      <c r="P2315" s="7" t="s">
        <v>165</v>
      </c>
      <c r="Q2315" s="7">
        <v>83180</v>
      </c>
      <c r="R2315" s="7">
        <v>8</v>
      </c>
      <c r="S2315" s="7" t="s">
        <v>102</v>
      </c>
      <c r="T2315" s="7" t="s">
        <v>2664</v>
      </c>
      <c r="U2315" s="7">
        <v>15</v>
      </c>
      <c r="V2315" s="7"/>
      <c r="W2315" s="7" t="s">
        <v>119</v>
      </c>
      <c r="X2315" s="7" t="s">
        <v>2665</v>
      </c>
      <c r="Y2315" s="7"/>
      <c r="Z2315" s="7" t="s">
        <v>1037</v>
      </c>
      <c r="AA2315" s="7"/>
      <c r="AB2315" s="7" t="s">
        <v>1037</v>
      </c>
      <c r="AC2315" s="7">
        <v>14</v>
      </c>
      <c r="AD2315" s="7" t="s">
        <v>165</v>
      </c>
      <c r="AE2315" s="7">
        <v>83000</v>
      </c>
      <c r="AF2315" s="12" t="s">
        <v>3171</v>
      </c>
      <c r="AG2315" s="5">
        <v>44928</v>
      </c>
      <c r="AH2315" s="5" t="s">
        <v>2666</v>
      </c>
      <c r="AI2315" s="5">
        <v>44928</v>
      </c>
    </row>
    <row r="2316" spans="1:35" x14ac:dyDescent="0.25">
      <c r="A2316" s="10">
        <v>2022</v>
      </c>
      <c r="B2316" s="5">
        <v>44835</v>
      </c>
      <c r="C2316" s="5">
        <v>44926</v>
      </c>
      <c r="D2316" s="13">
        <v>2316</v>
      </c>
      <c r="E2316" s="7" t="s">
        <v>94</v>
      </c>
      <c r="F2316" s="7" t="s">
        <v>2663</v>
      </c>
      <c r="G2316" s="7"/>
      <c r="H2316" s="7"/>
      <c r="I2316" s="7" t="s">
        <v>119</v>
      </c>
      <c r="J2316" s="7" t="s">
        <v>902</v>
      </c>
      <c r="K2316" s="7"/>
      <c r="L2316" s="7" t="s">
        <v>1037</v>
      </c>
      <c r="M2316" s="7"/>
      <c r="N2316" s="7" t="s">
        <v>1037</v>
      </c>
      <c r="O2316" s="7">
        <v>14</v>
      </c>
      <c r="P2316" s="7" t="s">
        <v>165</v>
      </c>
      <c r="Q2316" s="7">
        <v>83180</v>
      </c>
      <c r="R2316" s="7">
        <v>8</v>
      </c>
      <c r="S2316" s="7" t="s">
        <v>102</v>
      </c>
      <c r="T2316" s="7" t="s">
        <v>2664</v>
      </c>
      <c r="U2316" s="7">
        <v>15</v>
      </c>
      <c r="V2316" s="7"/>
      <c r="W2316" s="7" t="s">
        <v>119</v>
      </c>
      <c r="X2316" s="7" t="s">
        <v>2665</v>
      </c>
      <c r="Y2316" s="7"/>
      <c r="Z2316" s="7" t="s">
        <v>1037</v>
      </c>
      <c r="AA2316" s="7"/>
      <c r="AB2316" s="7" t="s">
        <v>1037</v>
      </c>
      <c r="AC2316" s="7">
        <v>14</v>
      </c>
      <c r="AD2316" s="7" t="s">
        <v>165</v>
      </c>
      <c r="AE2316" s="7">
        <v>83000</v>
      </c>
      <c r="AF2316" s="12" t="s">
        <v>3171</v>
      </c>
      <c r="AG2316" s="5">
        <v>44928</v>
      </c>
      <c r="AH2316" s="5" t="s">
        <v>2666</v>
      </c>
      <c r="AI2316" s="5">
        <v>44928</v>
      </c>
    </row>
    <row r="2317" spans="1:35" x14ac:dyDescent="0.25">
      <c r="A2317" s="10">
        <v>2022</v>
      </c>
      <c r="B2317" s="5">
        <v>44835</v>
      </c>
      <c r="C2317" s="5">
        <v>44926</v>
      </c>
      <c r="D2317" s="13">
        <v>2317</v>
      </c>
      <c r="E2317" s="7" t="s">
        <v>94</v>
      </c>
      <c r="F2317" s="7" t="s">
        <v>2663</v>
      </c>
      <c r="G2317" s="7"/>
      <c r="H2317" s="7"/>
      <c r="I2317" s="7" t="s">
        <v>119</v>
      </c>
      <c r="J2317" s="7" t="s">
        <v>902</v>
      </c>
      <c r="K2317" s="7"/>
      <c r="L2317" s="7" t="s">
        <v>1037</v>
      </c>
      <c r="M2317" s="7"/>
      <c r="N2317" s="7" t="s">
        <v>1037</v>
      </c>
      <c r="O2317" s="7">
        <v>14</v>
      </c>
      <c r="P2317" s="7" t="s">
        <v>165</v>
      </c>
      <c r="Q2317" s="7">
        <v>83180</v>
      </c>
      <c r="R2317" s="7">
        <v>8</v>
      </c>
      <c r="S2317" s="7" t="s">
        <v>102</v>
      </c>
      <c r="T2317" s="7" t="s">
        <v>2664</v>
      </c>
      <c r="U2317" s="7">
        <v>15</v>
      </c>
      <c r="V2317" s="7"/>
      <c r="W2317" s="7" t="s">
        <v>119</v>
      </c>
      <c r="X2317" s="7" t="s">
        <v>2665</v>
      </c>
      <c r="Y2317" s="7"/>
      <c r="Z2317" s="7" t="s">
        <v>1037</v>
      </c>
      <c r="AA2317" s="7"/>
      <c r="AB2317" s="7" t="s">
        <v>1037</v>
      </c>
      <c r="AC2317" s="7">
        <v>14</v>
      </c>
      <c r="AD2317" s="7" t="s">
        <v>165</v>
      </c>
      <c r="AE2317" s="7">
        <v>83000</v>
      </c>
      <c r="AF2317" s="12" t="s">
        <v>3171</v>
      </c>
      <c r="AG2317" s="5">
        <v>44928</v>
      </c>
      <c r="AH2317" s="5" t="s">
        <v>2666</v>
      </c>
      <c r="AI2317" s="5">
        <v>44928</v>
      </c>
    </row>
    <row r="2318" spans="1:35" x14ac:dyDescent="0.25">
      <c r="A2318" s="10">
        <v>2022</v>
      </c>
      <c r="B2318" s="5">
        <v>44835</v>
      </c>
      <c r="C2318" s="5">
        <v>44926</v>
      </c>
      <c r="D2318" s="13">
        <v>2318</v>
      </c>
      <c r="E2318" s="7" t="s">
        <v>94</v>
      </c>
      <c r="F2318" s="7" t="s">
        <v>2663</v>
      </c>
      <c r="G2318" s="7"/>
      <c r="H2318" s="7"/>
      <c r="I2318" s="7" t="s">
        <v>119</v>
      </c>
      <c r="J2318" s="7" t="s">
        <v>902</v>
      </c>
      <c r="K2318" s="7"/>
      <c r="L2318" s="7" t="s">
        <v>1037</v>
      </c>
      <c r="M2318" s="7"/>
      <c r="N2318" s="7" t="s">
        <v>1037</v>
      </c>
      <c r="O2318" s="7">
        <v>14</v>
      </c>
      <c r="P2318" s="7" t="s">
        <v>165</v>
      </c>
      <c r="Q2318" s="7">
        <v>83180</v>
      </c>
      <c r="R2318" s="7">
        <v>8</v>
      </c>
      <c r="S2318" s="7" t="s">
        <v>102</v>
      </c>
      <c r="T2318" s="7" t="s">
        <v>2664</v>
      </c>
      <c r="U2318" s="7">
        <v>15</v>
      </c>
      <c r="V2318" s="7"/>
      <c r="W2318" s="7" t="s">
        <v>119</v>
      </c>
      <c r="X2318" s="7" t="s">
        <v>2665</v>
      </c>
      <c r="Y2318" s="7"/>
      <c r="Z2318" s="7" t="s">
        <v>1037</v>
      </c>
      <c r="AA2318" s="7"/>
      <c r="AB2318" s="7" t="s">
        <v>1037</v>
      </c>
      <c r="AC2318" s="7">
        <v>14</v>
      </c>
      <c r="AD2318" s="7" t="s">
        <v>165</v>
      </c>
      <c r="AE2318" s="7">
        <v>83000</v>
      </c>
      <c r="AF2318" s="12" t="s">
        <v>3171</v>
      </c>
      <c r="AG2318" s="5">
        <v>44928</v>
      </c>
      <c r="AH2318" s="5" t="s">
        <v>2666</v>
      </c>
      <c r="AI2318" s="5">
        <v>44928</v>
      </c>
    </row>
    <row r="2319" spans="1:35" x14ac:dyDescent="0.25">
      <c r="A2319" s="10">
        <v>2022</v>
      </c>
      <c r="B2319" s="5">
        <v>44835</v>
      </c>
      <c r="C2319" s="5">
        <v>44926</v>
      </c>
      <c r="D2319" s="13">
        <v>2319</v>
      </c>
      <c r="E2319" s="7" t="s">
        <v>94</v>
      </c>
      <c r="F2319" s="7" t="s">
        <v>2663</v>
      </c>
      <c r="G2319" s="7"/>
      <c r="H2319" s="7"/>
      <c r="I2319" s="7" t="s">
        <v>119</v>
      </c>
      <c r="J2319" s="7" t="s">
        <v>902</v>
      </c>
      <c r="K2319" s="7"/>
      <c r="L2319" s="7" t="s">
        <v>1037</v>
      </c>
      <c r="M2319" s="7"/>
      <c r="N2319" s="7" t="s">
        <v>1037</v>
      </c>
      <c r="O2319" s="7">
        <v>14</v>
      </c>
      <c r="P2319" s="7" t="s">
        <v>165</v>
      </c>
      <c r="Q2319" s="7">
        <v>83180</v>
      </c>
      <c r="R2319" s="7">
        <v>8</v>
      </c>
      <c r="S2319" s="7" t="s">
        <v>102</v>
      </c>
      <c r="T2319" s="7" t="s">
        <v>2664</v>
      </c>
      <c r="U2319" s="7">
        <v>15</v>
      </c>
      <c r="V2319" s="7"/>
      <c r="W2319" s="7" t="s">
        <v>119</v>
      </c>
      <c r="X2319" s="7" t="s">
        <v>2665</v>
      </c>
      <c r="Y2319" s="7"/>
      <c r="Z2319" s="7" t="s">
        <v>1037</v>
      </c>
      <c r="AA2319" s="7"/>
      <c r="AB2319" s="7" t="s">
        <v>1037</v>
      </c>
      <c r="AC2319" s="7">
        <v>14</v>
      </c>
      <c r="AD2319" s="7" t="s">
        <v>165</v>
      </c>
      <c r="AE2319" s="7">
        <v>83000</v>
      </c>
      <c r="AF2319" s="12" t="s">
        <v>3171</v>
      </c>
      <c r="AG2319" s="5">
        <v>44928</v>
      </c>
      <c r="AH2319" s="5" t="s">
        <v>2666</v>
      </c>
      <c r="AI2319" s="5">
        <v>44928</v>
      </c>
    </row>
    <row r="2320" spans="1:35" x14ac:dyDescent="0.25">
      <c r="A2320" s="10">
        <v>2022</v>
      </c>
      <c r="B2320" s="5">
        <v>44835</v>
      </c>
      <c r="C2320" s="5">
        <v>44926</v>
      </c>
      <c r="D2320" s="13">
        <v>2320</v>
      </c>
      <c r="E2320" s="7" t="s">
        <v>94</v>
      </c>
      <c r="F2320" s="7" t="s">
        <v>2663</v>
      </c>
      <c r="G2320" s="7"/>
      <c r="H2320" s="7"/>
      <c r="I2320" s="7" t="s">
        <v>119</v>
      </c>
      <c r="J2320" s="7" t="s">
        <v>902</v>
      </c>
      <c r="K2320" s="7"/>
      <c r="L2320" s="7" t="s">
        <v>1037</v>
      </c>
      <c r="M2320" s="7"/>
      <c r="N2320" s="7" t="s">
        <v>1037</v>
      </c>
      <c r="O2320" s="7">
        <v>14</v>
      </c>
      <c r="P2320" s="7" t="s">
        <v>165</v>
      </c>
      <c r="Q2320" s="7">
        <v>83180</v>
      </c>
      <c r="R2320" s="7">
        <v>8</v>
      </c>
      <c r="S2320" s="7" t="s">
        <v>102</v>
      </c>
      <c r="T2320" s="7" t="s">
        <v>2664</v>
      </c>
      <c r="U2320" s="7">
        <v>15</v>
      </c>
      <c r="V2320" s="7"/>
      <c r="W2320" s="7" t="s">
        <v>119</v>
      </c>
      <c r="X2320" s="7" t="s">
        <v>2665</v>
      </c>
      <c r="Y2320" s="7"/>
      <c r="Z2320" s="7" t="s">
        <v>1037</v>
      </c>
      <c r="AA2320" s="7"/>
      <c r="AB2320" s="7" t="s">
        <v>1037</v>
      </c>
      <c r="AC2320" s="7">
        <v>14</v>
      </c>
      <c r="AD2320" s="7" t="s">
        <v>165</v>
      </c>
      <c r="AE2320" s="7">
        <v>83000</v>
      </c>
      <c r="AF2320" s="12" t="s">
        <v>3171</v>
      </c>
      <c r="AG2320" s="5">
        <v>44928</v>
      </c>
      <c r="AH2320" s="5" t="s">
        <v>2666</v>
      </c>
      <c r="AI2320" s="5">
        <v>44928</v>
      </c>
    </row>
    <row r="2321" spans="1:35" x14ac:dyDescent="0.25">
      <c r="A2321" s="10">
        <v>2022</v>
      </c>
      <c r="B2321" s="5">
        <v>44835</v>
      </c>
      <c r="C2321" s="5">
        <v>44926</v>
      </c>
      <c r="D2321" s="13">
        <v>2321</v>
      </c>
      <c r="E2321" s="7" t="s">
        <v>94</v>
      </c>
      <c r="F2321" s="7" t="s">
        <v>2663</v>
      </c>
      <c r="G2321" s="7"/>
      <c r="H2321" s="7"/>
      <c r="I2321" s="7" t="s">
        <v>119</v>
      </c>
      <c r="J2321" s="7" t="s">
        <v>902</v>
      </c>
      <c r="K2321" s="7"/>
      <c r="L2321" s="7" t="s">
        <v>1037</v>
      </c>
      <c r="M2321" s="7"/>
      <c r="N2321" s="7" t="s">
        <v>1037</v>
      </c>
      <c r="O2321" s="7">
        <v>14</v>
      </c>
      <c r="P2321" s="7" t="s">
        <v>165</v>
      </c>
      <c r="Q2321" s="7">
        <v>83180</v>
      </c>
      <c r="R2321" s="7">
        <v>8</v>
      </c>
      <c r="S2321" s="7" t="s">
        <v>102</v>
      </c>
      <c r="T2321" s="7" t="s">
        <v>2664</v>
      </c>
      <c r="U2321" s="7">
        <v>15</v>
      </c>
      <c r="V2321" s="7"/>
      <c r="W2321" s="7" t="s">
        <v>119</v>
      </c>
      <c r="X2321" s="7" t="s">
        <v>2665</v>
      </c>
      <c r="Y2321" s="7"/>
      <c r="Z2321" s="7" t="s">
        <v>1037</v>
      </c>
      <c r="AA2321" s="7"/>
      <c r="AB2321" s="7" t="s">
        <v>1037</v>
      </c>
      <c r="AC2321" s="7">
        <v>14</v>
      </c>
      <c r="AD2321" s="7" t="s">
        <v>165</v>
      </c>
      <c r="AE2321" s="7">
        <v>83000</v>
      </c>
      <c r="AF2321" s="12" t="s">
        <v>3171</v>
      </c>
      <c r="AG2321" s="5">
        <v>44928</v>
      </c>
      <c r="AH2321" s="5" t="s">
        <v>2666</v>
      </c>
      <c r="AI2321" s="5">
        <v>44928</v>
      </c>
    </row>
    <row r="2322" spans="1:35" x14ac:dyDescent="0.25">
      <c r="A2322" s="10">
        <v>2022</v>
      </c>
      <c r="B2322" s="5">
        <v>44835</v>
      </c>
      <c r="C2322" s="5">
        <v>44926</v>
      </c>
      <c r="D2322" s="13">
        <v>2322</v>
      </c>
      <c r="E2322" s="7" t="s">
        <v>94</v>
      </c>
      <c r="F2322" s="7" t="s">
        <v>2663</v>
      </c>
      <c r="G2322" s="7"/>
      <c r="H2322" s="7"/>
      <c r="I2322" s="7" t="s">
        <v>119</v>
      </c>
      <c r="J2322" s="7" t="s">
        <v>902</v>
      </c>
      <c r="K2322" s="7"/>
      <c r="L2322" s="7" t="s">
        <v>1037</v>
      </c>
      <c r="M2322" s="7"/>
      <c r="N2322" s="7" t="s">
        <v>1037</v>
      </c>
      <c r="O2322" s="7">
        <v>14</v>
      </c>
      <c r="P2322" s="7" t="s">
        <v>165</v>
      </c>
      <c r="Q2322" s="7">
        <v>83180</v>
      </c>
      <c r="R2322" s="7">
        <v>8</v>
      </c>
      <c r="S2322" s="7" t="s">
        <v>102</v>
      </c>
      <c r="T2322" s="7" t="s">
        <v>2664</v>
      </c>
      <c r="U2322" s="7">
        <v>15</v>
      </c>
      <c r="V2322" s="7"/>
      <c r="W2322" s="7" t="s">
        <v>119</v>
      </c>
      <c r="X2322" s="7" t="s">
        <v>2665</v>
      </c>
      <c r="Y2322" s="7"/>
      <c r="Z2322" s="7" t="s">
        <v>1037</v>
      </c>
      <c r="AA2322" s="7"/>
      <c r="AB2322" s="7" t="s">
        <v>1037</v>
      </c>
      <c r="AC2322" s="7">
        <v>14</v>
      </c>
      <c r="AD2322" s="7" t="s">
        <v>165</v>
      </c>
      <c r="AE2322" s="7">
        <v>83000</v>
      </c>
      <c r="AF2322" s="12" t="s">
        <v>3171</v>
      </c>
      <c r="AG2322" s="5">
        <v>44928</v>
      </c>
      <c r="AH2322" s="5" t="s">
        <v>2666</v>
      </c>
      <c r="AI2322" s="5">
        <v>44928</v>
      </c>
    </row>
    <row r="2323" spans="1:35" x14ac:dyDescent="0.25">
      <c r="A2323" s="10">
        <v>2022</v>
      </c>
      <c r="B2323" s="5">
        <v>44835</v>
      </c>
      <c r="C2323" s="5">
        <v>44926</v>
      </c>
      <c r="D2323" s="13">
        <v>2323</v>
      </c>
      <c r="E2323" s="7" t="s">
        <v>94</v>
      </c>
      <c r="F2323" s="7" t="s">
        <v>2663</v>
      </c>
      <c r="G2323" s="7"/>
      <c r="H2323" s="7"/>
      <c r="I2323" s="7" t="s">
        <v>119</v>
      </c>
      <c r="J2323" s="7" t="s">
        <v>902</v>
      </c>
      <c r="K2323" s="7"/>
      <c r="L2323" s="7" t="s">
        <v>1037</v>
      </c>
      <c r="M2323" s="7"/>
      <c r="N2323" s="7" t="s">
        <v>1037</v>
      </c>
      <c r="O2323" s="7">
        <v>14</v>
      </c>
      <c r="P2323" s="7" t="s">
        <v>165</v>
      </c>
      <c r="Q2323" s="7">
        <v>83180</v>
      </c>
      <c r="R2323" s="7">
        <v>8</v>
      </c>
      <c r="S2323" s="7" t="s">
        <v>102</v>
      </c>
      <c r="T2323" s="7" t="s">
        <v>2664</v>
      </c>
      <c r="U2323" s="7">
        <v>15</v>
      </c>
      <c r="V2323" s="7"/>
      <c r="W2323" s="7" t="s">
        <v>119</v>
      </c>
      <c r="X2323" s="7" t="s">
        <v>2665</v>
      </c>
      <c r="Y2323" s="7"/>
      <c r="Z2323" s="7" t="s">
        <v>1037</v>
      </c>
      <c r="AA2323" s="7"/>
      <c r="AB2323" s="7" t="s">
        <v>1037</v>
      </c>
      <c r="AC2323" s="7">
        <v>14</v>
      </c>
      <c r="AD2323" s="7" t="s">
        <v>165</v>
      </c>
      <c r="AE2323" s="7">
        <v>83000</v>
      </c>
      <c r="AF2323" s="12" t="s">
        <v>3171</v>
      </c>
      <c r="AG2323" s="5">
        <v>44928</v>
      </c>
      <c r="AH2323" s="5" t="s">
        <v>2666</v>
      </c>
      <c r="AI2323" s="5">
        <v>44928</v>
      </c>
    </row>
    <row r="2324" spans="1:35" x14ac:dyDescent="0.25">
      <c r="A2324" s="10">
        <v>2022</v>
      </c>
      <c r="B2324" s="5">
        <v>44835</v>
      </c>
      <c r="C2324" s="5">
        <v>44926</v>
      </c>
      <c r="D2324" s="13">
        <v>2324</v>
      </c>
      <c r="E2324" s="7" t="s">
        <v>94</v>
      </c>
      <c r="F2324" s="7" t="s">
        <v>2663</v>
      </c>
      <c r="G2324" s="7"/>
      <c r="H2324" s="7"/>
      <c r="I2324" s="7" t="s">
        <v>119</v>
      </c>
      <c r="J2324" s="7" t="s">
        <v>902</v>
      </c>
      <c r="K2324" s="7"/>
      <c r="L2324" s="7" t="s">
        <v>1037</v>
      </c>
      <c r="M2324" s="7"/>
      <c r="N2324" s="7" t="s">
        <v>1037</v>
      </c>
      <c r="O2324" s="7">
        <v>14</v>
      </c>
      <c r="P2324" s="7" t="s">
        <v>165</v>
      </c>
      <c r="Q2324" s="7">
        <v>83180</v>
      </c>
      <c r="R2324" s="7">
        <v>8</v>
      </c>
      <c r="S2324" s="7" t="s">
        <v>102</v>
      </c>
      <c r="T2324" s="7" t="s">
        <v>2664</v>
      </c>
      <c r="U2324" s="7">
        <v>15</v>
      </c>
      <c r="V2324" s="7"/>
      <c r="W2324" s="7" t="s">
        <v>119</v>
      </c>
      <c r="X2324" s="7" t="s">
        <v>2665</v>
      </c>
      <c r="Y2324" s="7"/>
      <c r="Z2324" s="7" t="s">
        <v>1037</v>
      </c>
      <c r="AA2324" s="7"/>
      <c r="AB2324" s="7" t="s">
        <v>1037</v>
      </c>
      <c r="AC2324" s="7">
        <v>14</v>
      </c>
      <c r="AD2324" s="7" t="s">
        <v>165</v>
      </c>
      <c r="AE2324" s="7">
        <v>83000</v>
      </c>
      <c r="AF2324" s="12" t="s">
        <v>3171</v>
      </c>
      <c r="AG2324" s="5">
        <v>44928</v>
      </c>
      <c r="AH2324" s="5" t="s">
        <v>2666</v>
      </c>
      <c r="AI2324" s="5">
        <v>44928</v>
      </c>
    </row>
    <row r="2325" spans="1:35" x14ac:dyDescent="0.25">
      <c r="A2325" s="10">
        <v>2022</v>
      </c>
      <c r="B2325" s="5">
        <v>44835</v>
      </c>
      <c r="C2325" s="5">
        <v>44926</v>
      </c>
      <c r="D2325" s="13">
        <v>2325</v>
      </c>
      <c r="E2325" s="7" t="s">
        <v>94</v>
      </c>
      <c r="F2325" s="7" t="s">
        <v>2663</v>
      </c>
      <c r="G2325" s="7"/>
      <c r="H2325" s="7"/>
      <c r="I2325" s="7" t="s">
        <v>119</v>
      </c>
      <c r="J2325" s="7" t="s">
        <v>902</v>
      </c>
      <c r="K2325" s="7"/>
      <c r="L2325" s="7" t="s">
        <v>1037</v>
      </c>
      <c r="M2325" s="7"/>
      <c r="N2325" s="7" t="s">
        <v>1037</v>
      </c>
      <c r="O2325" s="7">
        <v>14</v>
      </c>
      <c r="P2325" s="7" t="s">
        <v>165</v>
      </c>
      <c r="Q2325" s="7">
        <v>83180</v>
      </c>
      <c r="R2325" s="7">
        <v>8</v>
      </c>
      <c r="S2325" s="7" t="s">
        <v>102</v>
      </c>
      <c r="T2325" s="7" t="s">
        <v>2664</v>
      </c>
      <c r="U2325" s="7">
        <v>15</v>
      </c>
      <c r="V2325" s="7"/>
      <c r="W2325" s="7" t="s">
        <v>119</v>
      </c>
      <c r="X2325" s="7" t="s">
        <v>2665</v>
      </c>
      <c r="Y2325" s="7"/>
      <c r="Z2325" s="7" t="s">
        <v>1037</v>
      </c>
      <c r="AA2325" s="7"/>
      <c r="AB2325" s="7" t="s">
        <v>1037</v>
      </c>
      <c r="AC2325" s="7">
        <v>14</v>
      </c>
      <c r="AD2325" s="7" t="s">
        <v>165</v>
      </c>
      <c r="AE2325" s="7">
        <v>83000</v>
      </c>
      <c r="AF2325" s="12" t="s">
        <v>3171</v>
      </c>
      <c r="AG2325" s="5">
        <v>44928</v>
      </c>
      <c r="AH2325" s="5" t="s">
        <v>2666</v>
      </c>
      <c r="AI2325" s="5">
        <v>44928</v>
      </c>
    </row>
    <row r="2326" spans="1:35" x14ac:dyDescent="0.25">
      <c r="A2326" s="10">
        <v>2022</v>
      </c>
      <c r="B2326" s="5">
        <v>44835</v>
      </c>
      <c r="C2326" s="5">
        <v>44926</v>
      </c>
      <c r="D2326" s="13">
        <v>2326</v>
      </c>
      <c r="E2326" s="7" t="s">
        <v>94</v>
      </c>
      <c r="F2326" s="7" t="s">
        <v>2663</v>
      </c>
      <c r="G2326" s="7"/>
      <c r="H2326" s="7"/>
      <c r="I2326" s="7" t="s">
        <v>119</v>
      </c>
      <c r="J2326" s="7" t="s">
        <v>902</v>
      </c>
      <c r="K2326" s="7"/>
      <c r="L2326" s="7" t="s">
        <v>1037</v>
      </c>
      <c r="M2326" s="7"/>
      <c r="N2326" s="7" t="s">
        <v>1037</v>
      </c>
      <c r="O2326" s="7">
        <v>14</v>
      </c>
      <c r="P2326" s="7" t="s">
        <v>165</v>
      </c>
      <c r="Q2326" s="7">
        <v>83180</v>
      </c>
      <c r="R2326" s="7">
        <v>8</v>
      </c>
      <c r="S2326" s="7" t="s">
        <v>102</v>
      </c>
      <c r="T2326" s="7" t="s">
        <v>2664</v>
      </c>
      <c r="U2326" s="7">
        <v>15</v>
      </c>
      <c r="V2326" s="7"/>
      <c r="W2326" s="7" t="s">
        <v>119</v>
      </c>
      <c r="X2326" s="7" t="s">
        <v>2665</v>
      </c>
      <c r="Y2326" s="7"/>
      <c r="Z2326" s="7" t="s">
        <v>1037</v>
      </c>
      <c r="AA2326" s="7"/>
      <c r="AB2326" s="7" t="s">
        <v>1037</v>
      </c>
      <c r="AC2326" s="7">
        <v>14</v>
      </c>
      <c r="AD2326" s="7" t="s">
        <v>165</v>
      </c>
      <c r="AE2326" s="7">
        <v>83000</v>
      </c>
      <c r="AF2326" s="12" t="s">
        <v>3171</v>
      </c>
      <c r="AG2326" s="5">
        <v>44928</v>
      </c>
      <c r="AH2326" s="5" t="s">
        <v>2666</v>
      </c>
      <c r="AI2326" s="5">
        <v>44928</v>
      </c>
    </row>
    <row r="2327" spans="1:35" x14ac:dyDescent="0.25">
      <c r="A2327" s="10">
        <v>2022</v>
      </c>
      <c r="B2327" s="5">
        <v>44835</v>
      </c>
      <c r="C2327" s="5">
        <v>44926</v>
      </c>
      <c r="D2327" s="13">
        <v>2327</v>
      </c>
      <c r="E2327" s="7" t="s">
        <v>94</v>
      </c>
      <c r="F2327" s="7" t="s">
        <v>2663</v>
      </c>
      <c r="G2327" s="7"/>
      <c r="H2327" s="7"/>
      <c r="I2327" s="7" t="s">
        <v>119</v>
      </c>
      <c r="J2327" s="7" t="s">
        <v>902</v>
      </c>
      <c r="K2327" s="7"/>
      <c r="L2327" s="7" t="s">
        <v>1037</v>
      </c>
      <c r="M2327" s="7"/>
      <c r="N2327" s="7" t="s">
        <v>1037</v>
      </c>
      <c r="O2327" s="7">
        <v>14</v>
      </c>
      <c r="P2327" s="7" t="s">
        <v>165</v>
      </c>
      <c r="Q2327" s="7">
        <v>83180</v>
      </c>
      <c r="R2327" s="7">
        <v>8</v>
      </c>
      <c r="S2327" s="7" t="s">
        <v>102</v>
      </c>
      <c r="T2327" s="7" t="s">
        <v>2664</v>
      </c>
      <c r="U2327" s="7">
        <v>15</v>
      </c>
      <c r="V2327" s="7"/>
      <c r="W2327" s="7" t="s">
        <v>119</v>
      </c>
      <c r="X2327" s="7" t="s">
        <v>2665</v>
      </c>
      <c r="Y2327" s="7"/>
      <c r="Z2327" s="7" t="s">
        <v>1037</v>
      </c>
      <c r="AA2327" s="7"/>
      <c r="AB2327" s="7" t="s">
        <v>1037</v>
      </c>
      <c r="AC2327" s="7">
        <v>14</v>
      </c>
      <c r="AD2327" s="7" t="s">
        <v>165</v>
      </c>
      <c r="AE2327" s="7">
        <v>83000</v>
      </c>
      <c r="AF2327" s="12" t="s">
        <v>3171</v>
      </c>
      <c r="AG2327" s="5">
        <v>44928</v>
      </c>
      <c r="AH2327" s="5" t="s">
        <v>2666</v>
      </c>
      <c r="AI2327" s="5">
        <v>44928</v>
      </c>
    </row>
    <row r="2328" spans="1:35" x14ac:dyDescent="0.25">
      <c r="A2328" s="10">
        <v>2022</v>
      </c>
      <c r="B2328" s="5">
        <v>44835</v>
      </c>
      <c r="C2328" s="5">
        <v>44926</v>
      </c>
      <c r="D2328" s="13">
        <v>2328</v>
      </c>
      <c r="E2328" s="7" t="s">
        <v>94</v>
      </c>
      <c r="F2328" s="7" t="s">
        <v>2663</v>
      </c>
      <c r="G2328" s="7"/>
      <c r="H2328" s="7"/>
      <c r="I2328" s="7" t="s">
        <v>119</v>
      </c>
      <c r="J2328" s="7" t="s">
        <v>902</v>
      </c>
      <c r="K2328" s="7"/>
      <c r="L2328" s="7" t="s">
        <v>1037</v>
      </c>
      <c r="M2328" s="7"/>
      <c r="N2328" s="7" t="s">
        <v>1037</v>
      </c>
      <c r="O2328" s="7">
        <v>14</v>
      </c>
      <c r="P2328" s="7" t="s">
        <v>165</v>
      </c>
      <c r="Q2328" s="7">
        <v>83180</v>
      </c>
      <c r="R2328" s="7">
        <v>8</v>
      </c>
      <c r="S2328" s="7" t="s">
        <v>102</v>
      </c>
      <c r="T2328" s="7" t="s">
        <v>2664</v>
      </c>
      <c r="U2328" s="7">
        <v>15</v>
      </c>
      <c r="V2328" s="7"/>
      <c r="W2328" s="7" t="s">
        <v>119</v>
      </c>
      <c r="X2328" s="7" t="s">
        <v>2665</v>
      </c>
      <c r="Y2328" s="7"/>
      <c r="Z2328" s="7" t="s">
        <v>1037</v>
      </c>
      <c r="AA2328" s="7"/>
      <c r="AB2328" s="7" t="s">
        <v>1037</v>
      </c>
      <c r="AC2328" s="7">
        <v>14</v>
      </c>
      <c r="AD2328" s="7" t="s">
        <v>165</v>
      </c>
      <c r="AE2328" s="7">
        <v>83000</v>
      </c>
      <c r="AF2328" s="12" t="s">
        <v>3171</v>
      </c>
      <c r="AG2328" s="5">
        <v>44928</v>
      </c>
      <c r="AH2328" s="5" t="s">
        <v>2666</v>
      </c>
      <c r="AI2328" s="5">
        <v>44928</v>
      </c>
    </row>
    <row r="2329" spans="1:35" x14ac:dyDescent="0.25">
      <c r="A2329" s="10">
        <v>2022</v>
      </c>
      <c r="B2329" s="5">
        <v>44835</v>
      </c>
      <c r="C2329" s="5">
        <v>44926</v>
      </c>
      <c r="D2329" s="13">
        <v>2329</v>
      </c>
      <c r="E2329" s="7" t="s">
        <v>94</v>
      </c>
      <c r="F2329" s="7" t="s">
        <v>2663</v>
      </c>
      <c r="G2329" s="7"/>
      <c r="H2329" s="7"/>
      <c r="I2329" s="7" t="s">
        <v>119</v>
      </c>
      <c r="J2329" s="7" t="s">
        <v>902</v>
      </c>
      <c r="K2329" s="7"/>
      <c r="L2329" s="7" t="s">
        <v>1037</v>
      </c>
      <c r="M2329" s="7"/>
      <c r="N2329" s="7" t="s">
        <v>1037</v>
      </c>
      <c r="O2329" s="7">
        <v>14</v>
      </c>
      <c r="P2329" s="7" t="s">
        <v>165</v>
      </c>
      <c r="Q2329" s="7">
        <v>83180</v>
      </c>
      <c r="R2329" s="7">
        <v>8</v>
      </c>
      <c r="S2329" s="7" t="s">
        <v>102</v>
      </c>
      <c r="T2329" s="7" t="s">
        <v>2664</v>
      </c>
      <c r="U2329" s="7">
        <v>15</v>
      </c>
      <c r="V2329" s="7"/>
      <c r="W2329" s="7" t="s">
        <v>119</v>
      </c>
      <c r="X2329" s="7" t="s">
        <v>2665</v>
      </c>
      <c r="Y2329" s="7"/>
      <c r="Z2329" s="7" t="s">
        <v>1037</v>
      </c>
      <c r="AA2329" s="7"/>
      <c r="AB2329" s="7" t="s">
        <v>1037</v>
      </c>
      <c r="AC2329" s="7">
        <v>14</v>
      </c>
      <c r="AD2329" s="7" t="s">
        <v>165</v>
      </c>
      <c r="AE2329" s="7">
        <v>83000</v>
      </c>
      <c r="AF2329" s="12" t="s">
        <v>3171</v>
      </c>
      <c r="AG2329" s="5">
        <v>44928</v>
      </c>
      <c r="AH2329" s="5" t="s">
        <v>2666</v>
      </c>
      <c r="AI2329" s="5">
        <v>44928</v>
      </c>
    </row>
    <row r="2330" spans="1:35" x14ac:dyDescent="0.25">
      <c r="A2330" s="10">
        <v>2022</v>
      </c>
      <c r="B2330" s="5">
        <v>44835</v>
      </c>
      <c r="C2330" s="5">
        <v>44926</v>
      </c>
      <c r="D2330" s="13">
        <v>2330</v>
      </c>
      <c r="E2330" s="7" t="s">
        <v>94</v>
      </c>
      <c r="F2330" s="7" t="s">
        <v>2663</v>
      </c>
      <c r="G2330" s="7"/>
      <c r="H2330" s="7"/>
      <c r="I2330" s="7" t="s">
        <v>119</v>
      </c>
      <c r="J2330" s="7" t="s">
        <v>902</v>
      </c>
      <c r="K2330" s="7"/>
      <c r="L2330" s="7" t="s">
        <v>1037</v>
      </c>
      <c r="M2330" s="7"/>
      <c r="N2330" s="7" t="s">
        <v>1037</v>
      </c>
      <c r="O2330" s="7">
        <v>14</v>
      </c>
      <c r="P2330" s="7" t="s">
        <v>165</v>
      </c>
      <c r="Q2330" s="7">
        <v>83180</v>
      </c>
      <c r="R2330" s="7">
        <v>8</v>
      </c>
      <c r="S2330" s="7" t="s">
        <v>102</v>
      </c>
      <c r="T2330" s="7" t="s">
        <v>2664</v>
      </c>
      <c r="U2330" s="7">
        <v>15</v>
      </c>
      <c r="V2330" s="7"/>
      <c r="W2330" s="7" t="s">
        <v>119</v>
      </c>
      <c r="X2330" s="7" t="s">
        <v>2665</v>
      </c>
      <c r="Y2330" s="7"/>
      <c r="Z2330" s="7" t="s">
        <v>1037</v>
      </c>
      <c r="AA2330" s="7"/>
      <c r="AB2330" s="7" t="s">
        <v>1037</v>
      </c>
      <c r="AC2330" s="7">
        <v>14</v>
      </c>
      <c r="AD2330" s="7" t="s">
        <v>165</v>
      </c>
      <c r="AE2330" s="7">
        <v>83000</v>
      </c>
      <c r="AF2330" s="12" t="s">
        <v>3171</v>
      </c>
      <c r="AG2330" s="5">
        <v>44928</v>
      </c>
      <c r="AH2330" s="5" t="s">
        <v>2666</v>
      </c>
      <c r="AI2330" s="5">
        <v>44928</v>
      </c>
    </row>
    <row r="2331" spans="1:35" x14ac:dyDescent="0.25">
      <c r="A2331" s="10">
        <v>2022</v>
      </c>
      <c r="B2331" s="5">
        <v>44835</v>
      </c>
      <c r="C2331" s="5">
        <v>44926</v>
      </c>
      <c r="D2331" s="13">
        <v>2331</v>
      </c>
      <c r="E2331" s="7" t="s">
        <v>94</v>
      </c>
      <c r="F2331" s="7" t="s">
        <v>2663</v>
      </c>
      <c r="G2331" s="7"/>
      <c r="H2331" s="7"/>
      <c r="I2331" s="7" t="s">
        <v>119</v>
      </c>
      <c r="J2331" s="7" t="s">
        <v>902</v>
      </c>
      <c r="K2331" s="7"/>
      <c r="L2331" s="7" t="s">
        <v>1037</v>
      </c>
      <c r="M2331" s="7"/>
      <c r="N2331" s="7" t="s">
        <v>1037</v>
      </c>
      <c r="O2331" s="7">
        <v>14</v>
      </c>
      <c r="P2331" s="7" t="s">
        <v>165</v>
      </c>
      <c r="Q2331" s="7">
        <v>83180</v>
      </c>
      <c r="R2331" s="7">
        <v>8</v>
      </c>
      <c r="S2331" s="7" t="s">
        <v>102</v>
      </c>
      <c r="T2331" s="7" t="s">
        <v>2664</v>
      </c>
      <c r="U2331" s="7">
        <v>15</v>
      </c>
      <c r="V2331" s="7"/>
      <c r="W2331" s="7" t="s">
        <v>119</v>
      </c>
      <c r="X2331" s="7" t="s">
        <v>2665</v>
      </c>
      <c r="Y2331" s="7"/>
      <c r="Z2331" s="7" t="s">
        <v>1037</v>
      </c>
      <c r="AA2331" s="7"/>
      <c r="AB2331" s="7" t="s">
        <v>1037</v>
      </c>
      <c r="AC2331" s="7">
        <v>14</v>
      </c>
      <c r="AD2331" s="7" t="s">
        <v>165</v>
      </c>
      <c r="AE2331" s="7">
        <v>83000</v>
      </c>
      <c r="AF2331" s="12" t="s">
        <v>3171</v>
      </c>
      <c r="AG2331" s="5">
        <v>44928</v>
      </c>
      <c r="AH2331" s="5" t="s">
        <v>2666</v>
      </c>
      <c r="AI2331" s="5">
        <v>44928</v>
      </c>
    </row>
    <row r="2332" spans="1:35" x14ac:dyDescent="0.25">
      <c r="A2332" s="10">
        <v>2022</v>
      </c>
      <c r="B2332" s="5">
        <v>44835</v>
      </c>
      <c r="C2332" s="5">
        <v>44926</v>
      </c>
      <c r="D2332" s="13">
        <v>2332</v>
      </c>
      <c r="E2332" s="7" t="s">
        <v>94</v>
      </c>
      <c r="F2332" s="7" t="s">
        <v>2663</v>
      </c>
      <c r="G2332" s="7"/>
      <c r="H2332" s="7"/>
      <c r="I2332" s="7" t="s">
        <v>119</v>
      </c>
      <c r="J2332" s="7" t="s">
        <v>902</v>
      </c>
      <c r="K2332" s="7"/>
      <c r="L2332" s="7" t="s">
        <v>1037</v>
      </c>
      <c r="M2332" s="7"/>
      <c r="N2332" s="7" t="s">
        <v>1037</v>
      </c>
      <c r="O2332" s="7">
        <v>14</v>
      </c>
      <c r="P2332" s="7" t="s">
        <v>165</v>
      </c>
      <c r="Q2332" s="7">
        <v>83180</v>
      </c>
      <c r="R2332" s="7">
        <v>8</v>
      </c>
      <c r="S2332" s="7" t="s">
        <v>102</v>
      </c>
      <c r="T2332" s="7" t="s">
        <v>2664</v>
      </c>
      <c r="U2332" s="7">
        <v>15</v>
      </c>
      <c r="V2332" s="7"/>
      <c r="W2332" s="7" t="s">
        <v>119</v>
      </c>
      <c r="X2332" s="7" t="s">
        <v>2665</v>
      </c>
      <c r="Y2332" s="7"/>
      <c r="Z2332" s="7" t="s">
        <v>1037</v>
      </c>
      <c r="AA2332" s="7"/>
      <c r="AB2332" s="7" t="s">
        <v>1037</v>
      </c>
      <c r="AC2332" s="7">
        <v>14</v>
      </c>
      <c r="AD2332" s="7" t="s">
        <v>165</v>
      </c>
      <c r="AE2332" s="7">
        <v>83000</v>
      </c>
      <c r="AF2332" s="12" t="s">
        <v>3171</v>
      </c>
      <c r="AG2332" s="5">
        <v>44928</v>
      </c>
      <c r="AH2332" s="5" t="s">
        <v>2666</v>
      </c>
      <c r="AI2332" s="5">
        <v>44928</v>
      </c>
    </row>
    <row r="2333" spans="1:35" x14ac:dyDescent="0.25">
      <c r="A2333" s="10">
        <v>2022</v>
      </c>
      <c r="B2333" s="5">
        <v>44835</v>
      </c>
      <c r="C2333" s="5">
        <v>44926</v>
      </c>
      <c r="D2333" s="13">
        <v>2333</v>
      </c>
      <c r="E2333" s="7" t="s">
        <v>94</v>
      </c>
      <c r="F2333" s="7" t="s">
        <v>2663</v>
      </c>
      <c r="G2333" s="7"/>
      <c r="H2333" s="7"/>
      <c r="I2333" s="7" t="s">
        <v>119</v>
      </c>
      <c r="J2333" s="7" t="s">
        <v>902</v>
      </c>
      <c r="K2333" s="7"/>
      <c r="L2333" s="7" t="s">
        <v>1037</v>
      </c>
      <c r="M2333" s="7"/>
      <c r="N2333" s="7" t="s">
        <v>1037</v>
      </c>
      <c r="O2333" s="7">
        <v>14</v>
      </c>
      <c r="P2333" s="7" t="s">
        <v>165</v>
      </c>
      <c r="Q2333" s="7">
        <v>83180</v>
      </c>
      <c r="R2333" s="7">
        <v>8</v>
      </c>
      <c r="S2333" s="7" t="s">
        <v>102</v>
      </c>
      <c r="T2333" s="7" t="s">
        <v>2664</v>
      </c>
      <c r="U2333" s="7">
        <v>15</v>
      </c>
      <c r="V2333" s="7"/>
      <c r="W2333" s="7" t="s">
        <v>119</v>
      </c>
      <c r="X2333" s="7" t="s">
        <v>2665</v>
      </c>
      <c r="Y2333" s="7"/>
      <c r="Z2333" s="7" t="s">
        <v>1037</v>
      </c>
      <c r="AA2333" s="7"/>
      <c r="AB2333" s="7" t="s">
        <v>1037</v>
      </c>
      <c r="AC2333" s="7">
        <v>14</v>
      </c>
      <c r="AD2333" s="7" t="s">
        <v>165</v>
      </c>
      <c r="AE2333" s="7">
        <v>83000</v>
      </c>
      <c r="AF2333" s="12" t="s">
        <v>3171</v>
      </c>
      <c r="AG2333" s="5">
        <v>44928</v>
      </c>
      <c r="AH2333" s="5" t="s">
        <v>2666</v>
      </c>
      <c r="AI2333" s="5">
        <v>44928</v>
      </c>
    </row>
    <row r="2334" spans="1:35" x14ac:dyDescent="0.25">
      <c r="A2334" s="10">
        <v>2022</v>
      </c>
      <c r="B2334" s="5">
        <v>44835</v>
      </c>
      <c r="C2334" s="5">
        <v>44926</v>
      </c>
      <c r="D2334" s="13">
        <v>2334</v>
      </c>
      <c r="E2334" s="7" t="s">
        <v>94</v>
      </c>
      <c r="F2334" s="7" t="s">
        <v>2663</v>
      </c>
      <c r="G2334" s="7"/>
      <c r="H2334" s="7"/>
      <c r="I2334" s="7" t="s">
        <v>119</v>
      </c>
      <c r="J2334" s="7" t="s">
        <v>902</v>
      </c>
      <c r="K2334" s="7"/>
      <c r="L2334" s="7" t="s">
        <v>1037</v>
      </c>
      <c r="M2334" s="7"/>
      <c r="N2334" s="7" t="s">
        <v>1037</v>
      </c>
      <c r="O2334" s="7">
        <v>14</v>
      </c>
      <c r="P2334" s="7" t="s">
        <v>165</v>
      </c>
      <c r="Q2334" s="7">
        <v>83180</v>
      </c>
      <c r="R2334" s="7">
        <v>8</v>
      </c>
      <c r="S2334" s="7" t="s">
        <v>102</v>
      </c>
      <c r="T2334" s="7" t="s">
        <v>2664</v>
      </c>
      <c r="U2334" s="7">
        <v>15</v>
      </c>
      <c r="V2334" s="7"/>
      <c r="W2334" s="7" t="s">
        <v>119</v>
      </c>
      <c r="X2334" s="7" t="s">
        <v>2665</v>
      </c>
      <c r="Y2334" s="7"/>
      <c r="Z2334" s="7" t="s">
        <v>1037</v>
      </c>
      <c r="AA2334" s="7"/>
      <c r="AB2334" s="7" t="s">
        <v>1037</v>
      </c>
      <c r="AC2334" s="7">
        <v>14</v>
      </c>
      <c r="AD2334" s="7" t="s">
        <v>165</v>
      </c>
      <c r="AE2334" s="7">
        <v>83000</v>
      </c>
      <c r="AF2334" s="12" t="s">
        <v>3171</v>
      </c>
      <c r="AG2334" s="5">
        <v>44928</v>
      </c>
      <c r="AH2334" s="5" t="s">
        <v>2666</v>
      </c>
      <c r="AI2334" s="5">
        <v>44928</v>
      </c>
    </row>
    <row r="2335" spans="1:35" x14ac:dyDescent="0.25">
      <c r="A2335" s="10">
        <v>2022</v>
      </c>
      <c r="B2335" s="5">
        <v>44835</v>
      </c>
      <c r="C2335" s="5">
        <v>44926</v>
      </c>
      <c r="D2335" s="13">
        <v>2335</v>
      </c>
      <c r="E2335" s="7" t="s">
        <v>94</v>
      </c>
      <c r="F2335" s="7" t="s">
        <v>2663</v>
      </c>
      <c r="G2335" s="7"/>
      <c r="H2335" s="7"/>
      <c r="I2335" s="7" t="s">
        <v>119</v>
      </c>
      <c r="J2335" s="7" t="s">
        <v>902</v>
      </c>
      <c r="K2335" s="7"/>
      <c r="L2335" s="7" t="s">
        <v>1037</v>
      </c>
      <c r="M2335" s="7"/>
      <c r="N2335" s="7" t="s">
        <v>1037</v>
      </c>
      <c r="O2335" s="7">
        <v>14</v>
      </c>
      <c r="P2335" s="7" t="s">
        <v>165</v>
      </c>
      <c r="Q2335" s="7">
        <v>83180</v>
      </c>
      <c r="R2335" s="7">
        <v>8</v>
      </c>
      <c r="S2335" s="7" t="s">
        <v>102</v>
      </c>
      <c r="T2335" s="7" t="s">
        <v>2664</v>
      </c>
      <c r="U2335" s="7">
        <v>15</v>
      </c>
      <c r="V2335" s="7"/>
      <c r="W2335" s="7" t="s">
        <v>119</v>
      </c>
      <c r="X2335" s="7" t="s">
        <v>2665</v>
      </c>
      <c r="Y2335" s="7"/>
      <c r="Z2335" s="7" t="s">
        <v>1037</v>
      </c>
      <c r="AA2335" s="7"/>
      <c r="AB2335" s="7" t="s">
        <v>1037</v>
      </c>
      <c r="AC2335" s="7">
        <v>14</v>
      </c>
      <c r="AD2335" s="7" t="s">
        <v>165</v>
      </c>
      <c r="AE2335" s="7">
        <v>83000</v>
      </c>
      <c r="AF2335" s="12" t="s">
        <v>3171</v>
      </c>
      <c r="AG2335" s="5">
        <v>44928</v>
      </c>
      <c r="AH2335" s="5" t="s">
        <v>2666</v>
      </c>
      <c r="AI2335" s="5">
        <v>44928</v>
      </c>
    </row>
    <row r="2336" spans="1:35" x14ac:dyDescent="0.25">
      <c r="A2336" s="10">
        <v>2022</v>
      </c>
      <c r="B2336" s="5">
        <v>44835</v>
      </c>
      <c r="C2336" s="5">
        <v>44926</v>
      </c>
      <c r="D2336" s="13">
        <v>2336</v>
      </c>
      <c r="E2336" s="7" t="s">
        <v>94</v>
      </c>
      <c r="F2336" s="7" t="s">
        <v>2663</v>
      </c>
      <c r="G2336" s="7"/>
      <c r="H2336" s="7"/>
      <c r="I2336" s="7" t="s">
        <v>119</v>
      </c>
      <c r="J2336" s="7" t="s">
        <v>902</v>
      </c>
      <c r="K2336" s="7"/>
      <c r="L2336" s="7" t="s">
        <v>1037</v>
      </c>
      <c r="M2336" s="7"/>
      <c r="N2336" s="7" t="s">
        <v>1037</v>
      </c>
      <c r="O2336" s="7">
        <v>14</v>
      </c>
      <c r="P2336" s="7" t="s">
        <v>165</v>
      </c>
      <c r="Q2336" s="7">
        <v>83180</v>
      </c>
      <c r="R2336" s="7">
        <v>8</v>
      </c>
      <c r="S2336" s="7" t="s">
        <v>102</v>
      </c>
      <c r="T2336" s="7" t="s">
        <v>2664</v>
      </c>
      <c r="U2336" s="7">
        <v>15</v>
      </c>
      <c r="V2336" s="7"/>
      <c r="W2336" s="7" t="s">
        <v>119</v>
      </c>
      <c r="X2336" s="7" t="s">
        <v>2665</v>
      </c>
      <c r="Y2336" s="7"/>
      <c r="Z2336" s="7" t="s">
        <v>1037</v>
      </c>
      <c r="AA2336" s="7"/>
      <c r="AB2336" s="7" t="s">
        <v>1037</v>
      </c>
      <c r="AC2336" s="7">
        <v>14</v>
      </c>
      <c r="AD2336" s="7" t="s">
        <v>165</v>
      </c>
      <c r="AE2336" s="7">
        <v>83000</v>
      </c>
      <c r="AF2336" s="12" t="s">
        <v>3171</v>
      </c>
      <c r="AG2336" s="5">
        <v>44928</v>
      </c>
      <c r="AH2336" s="5" t="s">
        <v>2666</v>
      </c>
      <c r="AI2336" s="5">
        <v>44928</v>
      </c>
    </row>
    <row r="2337" spans="1:35" x14ac:dyDescent="0.25">
      <c r="A2337" s="10">
        <v>2022</v>
      </c>
      <c r="B2337" s="5">
        <v>44835</v>
      </c>
      <c r="C2337" s="5">
        <v>44926</v>
      </c>
      <c r="D2337" s="13">
        <v>2337</v>
      </c>
      <c r="E2337" s="7" t="s">
        <v>94</v>
      </c>
      <c r="F2337" s="7" t="s">
        <v>2663</v>
      </c>
      <c r="G2337" s="7"/>
      <c r="H2337" s="7"/>
      <c r="I2337" s="7" t="s">
        <v>119</v>
      </c>
      <c r="J2337" s="7" t="s">
        <v>902</v>
      </c>
      <c r="K2337" s="7"/>
      <c r="L2337" s="7" t="s">
        <v>1037</v>
      </c>
      <c r="M2337" s="7"/>
      <c r="N2337" s="7" t="s">
        <v>1037</v>
      </c>
      <c r="O2337" s="7">
        <v>14</v>
      </c>
      <c r="P2337" s="7" t="s">
        <v>165</v>
      </c>
      <c r="Q2337" s="7">
        <v>83180</v>
      </c>
      <c r="R2337" s="7">
        <v>8</v>
      </c>
      <c r="S2337" s="7" t="s">
        <v>102</v>
      </c>
      <c r="T2337" s="7" t="s">
        <v>2664</v>
      </c>
      <c r="U2337" s="7">
        <v>15</v>
      </c>
      <c r="V2337" s="7"/>
      <c r="W2337" s="7" t="s">
        <v>119</v>
      </c>
      <c r="X2337" s="7" t="s">
        <v>2665</v>
      </c>
      <c r="Y2337" s="7"/>
      <c r="Z2337" s="7" t="s">
        <v>1037</v>
      </c>
      <c r="AA2337" s="7"/>
      <c r="AB2337" s="7" t="s">
        <v>1037</v>
      </c>
      <c r="AC2337" s="7">
        <v>14</v>
      </c>
      <c r="AD2337" s="7" t="s">
        <v>165</v>
      </c>
      <c r="AE2337" s="7">
        <v>83000</v>
      </c>
      <c r="AF2337" s="12" t="s">
        <v>3171</v>
      </c>
      <c r="AG2337" s="5">
        <v>44928</v>
      </c>
      <c r="AH2337" s="5" t="s">
        <v>2666</v>
      </c>
      <c r="AI2337" s="5">
        <v>44928</v>
      </c>
    </row>
    <row r="2338" spans="1:35" x14ac:dyDescent="0.25">
      <c r="A2338" s="10">
        <v>2022</v>
      </c>
      <c r="B2338" s="5">
        <v>44835</v>
      </c>
      <c r="C2338" s="5">
        <v>44926</v>
      </c>
      <c r="D2338" s="13">
        <v>2338</v>
      </c>
      <c r="E2338" s="7" t="s">
        <v>94</v>
      </c>
      <c r="F2338" s="7" t="s">
        <v>2663</v>
      </c>
      <c r="G2338" s="7"/>
      <c r="H2338" s="7"/>
      <c r="I2338" s="7" t="s">
        <v>119</v>
      </c>
      <c r="J2338" s="7" t="s">
        <v>902</v>
      </c>
      <c r="K2338" s="7"/>
      <c r="L2338" s="7" t="s">
        <v>1037</v>
      </c>
      <c r="M2338" s="7"/>
      <c r="N2338" s="7" t="s">
        <v>1037</v>
      </c>
      <c r="O2338" s="7">
        <v>14</v>
      </c>
      <c r="P2338" s="7" t="s">
        <v>165</v>
      </c>
      <c r="Q2338" s="7">
        <v>83180</v>
      </c>
      <c r="R2338" s="7">
        <v>8</v>
      </c>
      <c r="S2338" s="7" t="s">
        <v>102</v>
      </c>
      <c r="T2338" s="7" t="s">
        <v>2664</v>
      </c>
      <c r="U2338" s="7">
        <v>15</v>
      </c>
      <c r="V2338" s="7"/>
      <c r="W2338" s="7" t="s">
        <v>119</v>
      </c>
      <c r="X2338" s="7" t="s">
        <v>2665</v>
      </c>
      <c r="Y2338" s="7"/>
      <c r="Z2338" s="7" t="s">
        <v>1037</v>
      </c>
      <c r="AA2338" s="7"/>
      <c r="AB2338" s="7" t="s">
        <v>1037</v>
      </c>
      <c r="AC2338" s="7">
        <v>14</v>
      </c>
      <c r="AD2338" s="7" t="s">
        <v>165</v>
      </c>
      <c r="AE2338" s="7">
        <v>83000</v>
      </c>
      <c r="AF2338" s="12" t="s">
        <v>3171</v>
      </c>
      <c r="AG2338" s="5">
        <v>44928</v>
      </c>
      <c r="AH2338" s="5" t="s">
        <v>2666</v>
      </c>
      <c r="AI2338" s="5">
        <v>44928</v>
      </c>
    </row>
    <row r="2339" spans="1:35" x14ac:dyDescent="0.25">
      <c r="A2339" s="10">
        <v>2022</v>
      </c>
      <c r="B2339" s="5">
        <v>44835</v>
      </c>
      <c r="C2339" s="5">
        <v>44926</v>
      </c>
      <c r="D2339" s="13">
        <v>2339</v>
      </c>
      <c r="E2339" s="7" t="s">
        <v>94</v>
      </c>
      <c r="F2339" s="7" t="s">
        <v>2663</v>
      </c>
      <c r="G2339" s="7"/>
      <c r="H2339" s="7"/>
      <c r="I2339" s="7" t="s">
        <v>119</v>
      </c>
      <c r="J2339" s="7" t="s">
        <v>902</v>
      </c>
      <c r="K2339" s="7"/>
      <c r="L2339" s="7" t="s">
        <v>1037</v>
      </c>
      <c r="M2339" s="7"/>
      <c r="N2339" s="7" t="s">
        <v>1037</v>
      </c>
      <c r="O2339" s="7">
        <v>14</v>
      </c>
      <c r="P2339" s="7" t="s">
        <v>165</v>
      </c>
      <c r="Q2339" s="7">
        <v>83180</v>
      </c>
      <c r="R2339" s="7">
        <v>8</v>
      </c>
      <c r="S2339" s="7" t="s">
        <v>102</v>
      </c>
      <c r="T2339" s="7" t="s">
        <v>2664</v>
      </c>
      <c r="U2339" s="7">
        <v>15</v>
      </c>
      <c r="V2339" s="7"/>
      <c r="W2339" s="7" t="s">
        <v>119</v>
      </c>
      <c r="X2339" s="7" t="s">
        <v>2665</v>
      </c>
      <c r="Y2339" s="7"/>
      <c r="Z2339" s="7" t="s">
        <v>1037</v>
      </c>
      <c r="AA2339" s="7"/>
      <c r="AB2339" s="7" t="s">
        <v>1037</v>
      </c>
      <c r="AC2339" s="7">
        <v>14</v>
      </c>
      <c r="AD2339" s="7" t="s">
        <v>165</v>
      </c>
      <c r="AE2339" s="7">
        <v>83000</v>
      </c>
      <c r="AF2339" s="12" t="s">
        <v>3171</v>
      </c>
      <c r="AG2339" s="5">
        <v>44928</v>
      </c>
      <c r="AH2339" s="5" t="s">
        <v>2666</v>
      </c>
      <c r="AI2339" s="5">
        <v>44928</v>
      </c>
    </row>
    <row r="2340" spans="1:35" x14ac:dyDescent="0.25">
      <c r="A2340" s="10">
        <v>2022</v>
      </c>
      <c r="B2340" s="5">
        <v>44835</v>
      </c>
      <c r="C2340" s="5">
        <v>44926</v>
      </c>
      <c r="D2340" s="13">
        <v>2340</v>
      </c>
      <c r="E2340" s="7" t="s">
        <v>94</v>
      </c>
      <c r="F2340" s="7" t="s">
        <v>2663</v>
      </c>
      <c r="G2340" s="7"/>
      <c r="H2340" s="7"/>
      <c r="I2340" s="7" t="s">
        <v>119</v>
      </c>
      <c r="J2340" s="7" t="s">
        <v>902</v>
      </c>
      <c r="K2340" s="7"/>
      <c r="L2340" s="7" t="s">
        <v>1037</v>
      </c>
      <c r="M2340" s="7"/>
      <c r="N2340" s="7" t="s">
        <v>1037</v>
      </c>
      <c r="O2340" s="7">
        <v>14</v>
      </c>
      <c r="P2340" s="7" t="s">
        <v>165</v>
      </c>
      <c r="Q2340" s="7">
        <v>83180</v>
      </c>
      <c r="R2340" s="7">
        <v>8</v>
      </c>
      <c r="S2340" s="7" t="s">
        <v>102</v>
      </c>
      <c r="T2340" s="7" t="s">
        <v>2664</v>
      </c>
      <c r="U2340" s="7">
        <v>15</v>
      </c>
      <c r="V2340" s="7"/>
      <c r="W2340" s="7" t="s">
        <v>119</v>
      </c>
      <c r="X2340" s="7" t="s">
        <v>2665</v>
      </c>
      <c r="Y2340" s="7"/>
      <c r="Z2340" s="7" t="s">
        <v>1037</v>
      </c>
      <c r="AA2340" s="7"/>
      <c r="AB2340" s="7" t="s">
        <v>1037</v>
      </c>
      <c r="AC2340" s="7">
        <v>14</v>
      </c>
      <c r="AD2340" s="7" t="s">
        <v>165</v>
      </c>
      <c r="AE2340" s="7">
        <v>83000</v>
      </c>
      <c r="AF2340" s="12" t="s">
        <v>3171</v>
      </c>
      <c r="AG2340" s="5">
        <v>44928</v>
      </c>
      <c r="AH2340" s="5" t="s">
        <v>2666</v>
      </c>
      <c r="AI2340" s="5">
        <v>44928</v>
      </c>
    </row>
    <row r="2341" spans="1:35" x14ac:dyDescent="0.25">
      <c r="A2341" s="10">
        <v>2022</v>
      </c>
      <c r="B2341" s="5">
        <v>44835</v>
      </c>
      <c r="C2341" s="5">
        <v>44926</v>
      </c>
      <c r="D2341" s="13">
        <v>2341</v>
      </c>
      <c r="E2341" s="7" t="s">
        <v>94</v>
      </c>
      <c r="F2341" s="7" t="s">
        <v>2663</v>
      </c>
      <c r="G2341" s="7"/>
      <c r="H2341" s="7"/>
      <c r="I2341" s="7" t="s">
        <v>119</v>
      </c>
      <c r="J2341" s="7" t="s">
        <v>902</v>
      </c>
      <c r="K2341" s="7"/>
      <c r="L2341" s="7" t="s">
        <v>1037</v>
      </c>
      <c r="M2341" s="7"/>
      <c r="N2341" s="7" t="s">
        <v>1037</v>
      </c>
      <c r="O2341" s="7">
        <v>14</v>
      </c>
      <c r="P2341" s="7" t="s">
        <v>165</v>
      </c>
      <c r="Q2341" s="7">
        <v>83180</v>
      </c>
      <c r="R2341" s="7">
        <v>8</v>
      </c>
      <c r="S2341" s="7" t="s">
        <v>102</v>
      </c>
      <c r="T2341" s="7" t="s">
        <v>2664</v>
      </c>
      <c r="U2341" s="7">
        <v>15</v>
      </c>
      <c r="V2341" s="7"/>
      <c r="W2341" s="7" t="s">
        <v>119</v>
      </c>
      <c r="X2341" s="7" t="s">
        <v>2665</v>
      </c>
      <c r="Y2341" s="7"/>
      <c r="Z2341" s="7" t="s">
        <v>1037</v>
      </c>
      <c r="AA2341" s="7"/>
      <c r="AB2341" s="7" t="s">
        <v>1037</v>
      </c>
      <c r="AC2341" s="7">
        <v>14</v>
      </c>
      <c r="AD2341" s="7" t="s">
        <v>165</v>
      </c>
      <c r="AE2341" s="7">
        <v>83000</v>
      </c>
      <c r="AF2341" s="12" t="s">
        <v>3171</v>
      </c>
      <c r="AG2341" s="5">
        <v>44928</v>
      </c>
      <c r="AH2341" s="5" t="s">
        <v>2666</v>
      </c>
      <c r="AI2341" s="5">
        <v>44928</v>
      </c>
    </row>
    <row r="2342" spans="1:35" x14ac:dyDescent="0.25">
      <c r="A2342" s="10">
        <v>2022</v>
      </c>
      <c r="B2342" s="5">
        <v>44835</v>
      </c>
      <c r="C2342" s="5">
        <v>44926</v>
      </c>
      <c r="D2342" s="13">
        <v>2342</v>
      </c>
      <c r="E2342" s="7" t="s">
        <v>94</v>
      </c>
      <c r="F2342" s="7" t="s">
        <v>2663</v>
      </c>
      <c r="G2342" s="7"/>
      <c r="H2342" s="7"/>
      <c r="I2342" s="7" t="s">
        <v>119</v>
      </c>
      <c r="J2342" s="7" t="s">
        <v>902</v>
      </c>
      <c r="K2342" s="7"/>
      <c r="L2342" s="7" t="s">
        <v>1037</v>
      </c>
      <c r="M2342" s="7"/>
      <c r="N2342" s="7" t="s">
        <v>1037</v>
      </c>
      <c r="O2342" s="7">
        <v>14</v>
      </c>
      <c r="P2342" s="7" t="s">
        <v>165</v>
      </c>
      <c r="Q2342" s="7">
        <v>83180</v>
      </c>
      <c r="R2342" s="7">
        <v>8</v>
      </c>
      <c r="S2342" s="7" t="s">
        <v>102</v>
      </c>
      <c r="T2342" s="7" t="s">
        <v>2664</v>
      </c>
      <c r="U2342" s="7">
        <v>15</v>
      </c>
      <c r="V2342" s="7"/>
      <c r="W2342" s="7" t="s">
        <v>119</v>
      </c>
      <c r="X2342" s="7" t="s">
        <v>2665</v>
      </c>
      <c r="Y2342" s="7"/>
      <c r="Z2342" s="7" t="s">
        <v>1037</v>
      </c>
      <c r="AA2342" s="7"/>
      <c r="AB2342" s="7" t="s">
        <v>1037</v>
      </c>
      <c r="AC2342" s="7">
        <v>14</v>
      </c>
      <c r="AD2342" s="7" t="s">
        <v>165</v>
      </c>
      <c r="AE2342" s="7">
        <v>83000</v>
      </c>
      <c r="AF2342" s="12" t="s">
        <v>3171</v>
      </c>
      <c r="AG2342" s="5">
        <v>44928</v>
      </c>
      <c r="AH2342" s="5" t="s">
        <v>2666</v>
      </c>
      <c r="AI2342" s="5">
        <v>44928</v>
      </c>
    </row>
    <row r="2343" spans="1:35" x14ac:dyDescent="0.25">
      <c r="A2343" s="10">
        <v>2022</v>
      </c>
      <c r="B2343" s="5">
        <v>44835</v>
      </c>
      <c r="C2343" s="5">
        <v>44926</v>
      </c>
      <c r="D2343" s="13">
        <v>2343</v>
      </c>
      <c r="E2343" s="7" t="s">
        <v>94</v>
      </c>
      <c r="F2343" s="7" t="s">
        <v>2663</v>
      </c>
      <c r="G2343" s="7"/>
      <c r="H2343" s="7"/>
      <c r="I2343" s="7" t="s">
        <v>119</v>
      </c>
      <c r="J2343" s="7" t="s">
        <v>902</v>
      </c>
      <c r="K2343" s="7"/>
      <c r="L2343" s="7" t="s">
        <v>1037</v>
      </c>
      <c r="M2343" s="7"/>
      <c r="N2343" s="7" t="s">
        <v>1037</v>
      </c>
      <c r="O2343" s="7">
        <v>14</v>
      </c>
      <c r="P2343" s="7" t="s">
        <v>165</v>
      </c>
      <c r="Q2343" s="7">
        <v>83180</v>
      </c>
      <c r="R2343" s="7">
        <v>8</v>
      </c>
      <c r="S2343" s="7" t="s">
        <v>102</v>
      </c>
      <c r="T2343" s="7" t="s">
        <v>2664</v>
      </c>
      <c r="U2343" s="7">
        <v>15</v>
      </c>
      <c r="V2343" s="7"/>
      <c r="W2343" s="7" t="s">
        <v>119</v>
      </c>
      <c r="X2343" s="7" t="s">
        <v>2665</v>
      </c>
      <c r="Y2343" s="7"/>
      <c r="Z2343" s="7" t="s">
        <v>1037</v>
      </c>
      <c r="AA2343" s="7"/>
      <c r="AB2343" s="7" t="s">
        <v>1037</v>
      </c>
      <c r="AC2343" s="7">
        <v>14</v>
      </c>
      <c r="AD2343" s="7" t="s">
        <v>165</v>
      </c>
      <c r="AE2343" s="7">
        <v>83000</v>
      </c>
      <c r="AF2343" s="12" t="s">
        <v>3171</v>
      </c>
      <c r="AG2343" s="5">
        <v>44928</v>
      </c>
      <c r="AH2343" s="5" t="s">
        <v>2666</v>
      </c>
      <c r="AI2343" s="5">
        <v>44928</v>
      </c>
    </row>
    <row r="2344" spans="1:35" x14ac:dyDescent="0.25">
      <c r="A2344" s="10">
        <v>2022</v>
      </c>
      <c r="B2344" s="5">
        <v>44835</v>
      </c>
      <c r="C2344" s="5">
        <v>44926</v>
      </c>
      <c r="D2344" s="13">
        <v>2344</v>
      </c>
      <c r="E2344" s="7" t="s">
        <v>94</v>
      </c>
      <c r="F2344" s="7" t="s">
        <v>2663</v>
      </c>
      <c r="G2344" s="7"/>
      <c r="H2344" s="7"/>
      <c r="I2344" s="7" t="s">
        <v>119</v>
      </c>
      <c r="J2344" s="7" t="s">
        <v>902</v>
      </c>
      <c r="K2344" s="7"/>
      <c r="L2344" s="7" t="s">
        <v>1037</v>
      </c>
      <c r="M2344" s="7"/>
      <c r="N2344" s="7" t="s">
        <v>1037</v>
      </c>
      <c r="O2344" s="7">
        <v>14</v>
      </c>
      <c r="P2344" s="7" t="s">
        <v>165</v>
      </c>
      <c r="Q2344" s="7">
        <v>83180</v>
      </c>
      <c r="R2344" s="7">
        <v>8</v>
      </c>
      <c r="S2344" s="7" t="s">
        <v>102</v>
      </c>
      <c r="T2344" s="7" t="s">
        <v>2664</v>
      </c>
      <c r="U2344" s="7">
        <v>15</v>
      </c>
      <c r="V2344" s="7"/>
      <c r="W2344" s="7" t="s">
        <v>119</v>
      </c>
      <c r="X2344" s="7" t="s">
        <v>2665</v>
      </c>
      <c r="Y2344" s="7"/>
      <c r="Z2344" s="7" t="s">
        <v>1037</v>
      </c>
      <c r="AA2344" s="7"/>
      <c r="AB2344" s="7" t="s">
        <v>1037</v>
      </c>
      <c r="AC2344" s="7">
        <v>14</v>
      </c>
      <c r="AD2344" s="7" t="s">
        <v>165</v>
      </c>
      <c r="AE2344" s="7">
        <v>83000</v>
      </c>
      <c r="AF2344" s="12" t="s">
        <v>3171</v>
      </c>
      <c r="AG2344" s="5">
        <v>44928</v>
      </c>
      <c r="AH2344" s="5" t="s">
        <v>2666</v>
      </c>
      <c r="AI2344" s="5">
        <v>44928</v>
      </c>
    </row>
    <row r="2345" spans="1:35" x14ac:dyDescent="0.25">
      <c r="A2345" s="10">
        <v>2022</v>
      </c>
      <c r="B2345" s="5">
        <v>44835</v>
      </c>
      <c r="C2345" s="5">
        <v>44926</v>
      </c>
      <c r="D2345" s="13">
        <v>2345</v>
      </c>
      <c r="E2345" s="7" t="s">
        <v>94</v>
      </c>
      <c r="F2345" s="7" t="s">
        <v>2663</v>
      </c>
      <c r="G2345" s="7"/>
      <c r="H2345" s="7"/>
      <c r="I2345" s="7" t="s">
        <v>119</v>
      </c>
      <c r="J2345" s="7" t="s">
        <v>902</v>
      </c>
      <c r="K2345" s="7"/>
      <c r="L2345" s="7" t="s">
        <v>1037</v>
      </c>
      <c r="M2345" s="7"/>
      <c r="N2345" s="7" t="s">
        <v>1037</v>
      </c>
      <c r="O2345" s="7">
        <v>14</v>
      </c>
      <c r="P2345" s="7" t="s">
        <v>165</v>
      </c>
      <c r="Q2345" s="7">
        <v>83180</v>
      </c>
      <c r="R2345" s="7">
        <v>8</v>
      </c>
      <c r="S2345" s="7" t="s">
        <v>102</v>
      </c>
      <c r="T2345" s="7" t="s">
        <v>2664</v>
      </c>
      <c r="U2345" s="7">
        <v>15</v>
      </c>
      <c r="V2345" s="7"/>
      <c r="W2345" s="7" t="s">
        <v>119</v>
      </c>
      <c r="X2345" s="7" t="s">
        <v>2665</v>
      </c>
      <c r="Y2345" s="7"/>
      <c r="Z2345" s="7" t="s">
        <v>1037</v>
      </c>
      <c r="AA2345" s="7"/>
      <c r="AB2345" s="7" t="s">
        <v>1037</v>
      </c>
      <c r="AC2345" s="7">
        <v>14</v>
      </c>
      <c r="AD2345" s="7" t="s">
        <v>165</v>
      </c>
      <c r="AE2345" s="7">
        <v>83000</v>
      </c>
      <c r="AF2345" s="12" t="s">
        <v>3171</v>
      </c>
      <c r="AG2345" s="5">
        <v>44928</v>
      </c>
      <c r="AH2345" s="5" t="s">
        <v>2666</v>
      </c>
      <c r="AI2345" s="5">
        <v>44928</v>
      </c>
    </row>
    <row r="2346" spans="1:35" x14ac:dyDescent="0.25">
      <c r="A2346" s="10">
        <v>2022</v>
      </c>
      <c r="B2346" s="5">
        <v>44835</v>
      </c>
      <c r="C2346" s="5">
        <v>44926</v>
      </c>
      <c r="D2346" s="13">
        <v>2346</v>
      </c>
      <c r="E2346" s="7" t="s">
        <v>94</v>
      </c>
      <c r="F2346" s="7" t="s">
        <v>2663</v>
      </c>
      <c r="G2346" s="7"/>
      <c r="H2346" s="7"/>
      <c r="I2346" s="7" t="s">
        <v>119</v>
      </c>
      <c r="J2346" s="7" t="s">
        <v>902</v>
      </c>
      <c r="K2346" s="7"/>
      <c r="L2346" s="7" t="s">
        <v>1037</v>
      </c>
      <c r="M2346" s="7"/>
      <c r="N2346" s="7" t="s">
        <v>1037</v>
      </c>
      <c r="O2346" s="7">
        <v>14</v>
      </c>
      <c r="P2346" s="7" t="s">
        <v>165</v>
      </c>
      <c r="Q2346" s="7">
        <v>83180</v>
      </c>
      <c r="R2346" s="7">
        <v>8</v>
      </c>
      <c r="S2346" s="7" t="s">
        <v>102</v>
      </c>
      <c r="T2346" s="7" t="s">
        <v>2664</v>
      </c>
      <c r="U2346" s="7">
        <v>15</v>
      </c>
      <c r="V2346" s="7"/>
      <c r="W2346" s="7" t="s">
        <v>119</v>
      </c>
      <c r="X2346" s="7" t="s">
        <v>2665</v>
      </c>
      <c r="Y2346" s="7"/>
      <c r="Z2346" s="7" t="s">
        <v>1037</v>
      </c>
      <c r="AA2346" s="7"/>
      <c r="AB2346" s="7" t="s">
        <v>1037</v>
      </c>
      <c r="AC2346" s="7">
        <v>14</v>
      </c>
      <c r="AD2346" s="7" t="s">
        <v>165</v>
      </c>
      <c r="AE2346" s="7">
        <v>83000</v>
      </c>
      <c r="AF2346" s="12" t="s">
        <v>3171</v>
      </c>
      <c r="AG2346" s="5">
        <v>44928</v>
      </c>
      <c r="AH2346" s="5" t="s">
        <v>2666</v>
      </c>
      <c r="AI2346" s="5">
        <v>44928</v>
      </c>
    </row>
    <row r="2347" spans="1:35" x14ac:dyDescent="0.25">
      <c r="A2347" s="10">
        <v>2022</v>
      </c>
      <c r="B2347" s="5">
        <v>44835</v>
      </c>
      <c r="C2347" s="5">
        <v>44926</v>
      </c>
      <c r="D2347" s="13">
        <v>2347</v>
      </c>
      <c r="E2347" s="7" t="s">
        <v>94</v>
      </c>
      <c r="F2347" s="7" t="s">
        <v>2663</v>
      </c>
      <c r="G2347" s="7"/>
      <c r="H2347" s="7"/>
      <c r="I2347" s="7" t="s">
        <v>119</v>
      </c>
      <c r="J2347" s="7" t="s">
        <v>902</v>
      </c>
      <c r="K2347" s="7"/>
      <c r="L2347" s="7" t="s">
        <v>1037</v>
      </c>
      <c r="M2347" s="7"/>
      <c r="N2347" s="7" t="s">
        <v>1037</v>
      </c>
      <c r="O2347" s="7">
        <v>14</v>
      </c>
      <c r="P2347" s="7" t="s">
        <v>165</v>
      </c>
      <c r="Q2347" s="7">
        <v>83180</v>
      </c>
      <c r="R2347" s="7">
        <v>8</v>
      </c>
      <c r="S2347" s="7" t="s">
        <v>102</v>
      </c>
      <c r="T2347" s="7" t="s">
        <v>2664</v>
      </c>
      <c r="U2347" s="7">
        <v>15</v>
      </c>
      <c r="V2347" s="7"/>
      <c r="W2347" s="7" t="s">
        <v>119</v>
      </c>
      <c r="X2347" s="7" t="s">
        <v>2665</v>
      </c>
      <c r="Y2347" s="7"/>
      <c r="Z2347" s="7" t="s">
        <v>1037</v>
      </c>
      <c r="AA2347" s="7"/>
      <c r="AB2347" s="7" t="s">
        <v>1037</v>
      </c>
      <c r="AC2347" s="7">
        <v>14</v>
      </c>
      <c r="AD2347" s="7" t="s">
        <v>165</v>
      </c>
      <c r="AE2347" s="7">
        <v>83000</v>
      </c>
      <c r="AF2347" s="12" t="s">
        <v>3171</v>
      </c>
      <c r="AG2347" s="5">
        <v>44928</v>
      </c>
      <c r="AH2347" s="5" t="s">
        <v>2666</v>
      </c>
      <c r="AI2347" s="5">
        <v>44928</v>
      </c>
    </row>
    <row r="2348" spans="1:35" x14ac:dyDescent="0.25">
      <c r="A2348" s="10">
        <v>2022</v>
      </c>
      <c r="B2348" s="5">
        <v>44835</v>
      </c>
      <c r="C2348" s="5">
        <v>44926</v>
      </c>
      <c r="D2348" s="13">
        <v>2348</v>
      </c>
      <c r="E2348" s="7" t="s">
        <v>94</v>
      </c>
      <c r="F2348" s="7" t="s">
        <v>2663</v>
      </c>
      <c r="G2348" s="7"/>
      <c r="H2348" s="7"/>
      <c r="I2348" s="7" t="s">
        <v>119</v>
      </c>
      <c r="J2348" s="7" t="s">
        <v>902</v>
      </c>
      <c r="K2348" s="7"/>
      <c r="L2348" s="7" t="s">
        <v>1037</v>
      </c>
      <c r="M2348" s="7"/>
      <c r="N2348" s="7" t="s">
        <v>1037</v>
      </c>
      <c r="O2348" s="7">
        <v>14</v>
      </c>
      <c r="P2348" s="7" t="s">
        <v>165</v>
      </c>
      <c r="Q2348" s="7">
        <v>83180</v>
      </c>
      <c r="R2348" s="7">
        <v>8</v>
      </c>
      <c r="S2348" s="7" t="s">
        <v>102</v>
      </c>
      <c r="T2348" s="7" t="s">
        <v>2664</v>
      </c>
      <c r="U2348" s="7">
        <v>15</v>
      </c>
      <c r="V2348" s="7"/>
      <c r="W2348" s="7" t="s">
        <v>119</v>
      </c>
      <c r="X2348" s="7" t="s">
        <v>2665</v>
      </c>
      <c r="Y2348" s="7"/>
      <c r="Z2348" s="7" t="s">
        <v>1037</v>
      </c>
      <c r="AA2348" s="7"/>
      <c r="AB2348" s="7" t="s">
        <v>1037</v>
      </c>
      <c r="AC2348" s="7">
        <v>14</v>
      </c>
      <c r="AD2348" s="7" t="s">
        <v>165</v>
      </c>
      <c r="AE2348" s="7">
        <v>83000</v>
      </c>
      <c r="AF2348" s="12" t="s">
        <v>3171</v>
      </c>
      <c r="AG2348" s="5">
        <v>44928</v>
      </c>
      <c r="AH2348" s="5" t="s">
        <v>2666</v>
      </c>
      <c r="AI2348" s="5">
        <v>44928</v>
      </c>
    </row>
    <row r="2349" spans="1:35" x14ac:dyDescent="0.25">
      <c r="A2349" s="10">
        <v>2022</v>
      </c>
      <c r="B2349" s="5">
        <v>44835</v>
      </c>
      <c r="C2349" s="5">
        <v>44926</v>
      </c>
      <c r="D2349" s="13">
        <v>2349</v>
      </c>
      <c r="E2349" s="7" t="s">
        <v>94</v>
      </c>
      <c r="F2349" s="7" t="s">
        <v>2663</v>
      </c>
      <c r="G2349" s="7"/>
      <c r="H2349" s="7"/>
      <c r="I2349" s="7" t="s">
        <v>119</v>
      </c>
      <c r="J2349" s="7" t="s">
        <v>902</v>
      </c>
      <c r="K2349" s="7"/>
      <c r="L2349" s="7" t="s">
        <v>1037</v>
      </c>
      <c r="M2349" s="7"/>
      <c r="N2349" s="7" t="s">
        <v>1037</v>
      </c>
      <c r="O2349" s="7">
        <v>14</v>
      </c>
      <c r="P2349" s="7" t="s">
        <v>165</v>
      </c>
      <c r="Q2349" s="7">
        <v>83180</v>
      </c>
      <c r="R2349" s="7">
        <v>8</v>
      </c>
      <c r="S2349" s="7" t="s">
        <v>102</v>
      </c>
      <c r="T2349" s="7" t="s">
        <v>2664</v>
      </c>
      <c r="U2349" s="7">
        <v>15</v>
      </c>
      <c r="V2349" s="7"/>
      <c r="W2349" s="7" t="s">
        <v>119</v>
      </c>
      <c r="X2349" s="7" t="s">
        <v>2665</v>
      </c>
      <c r="Y2349" s="7"/>
      <c r="Z2349" s="7" t="s">
        <v>1037</v>
      </c>
      <c r="AA2349" s="7"/>
      <c r="AB2349" s="7" t="s">
        <v>1037</v>
      </c>
      <c r="AC2349" s="7">
        <v>14</v>
      </c>
      <c r="AD2349" s="7" t="s">
        <v>165</v>
      </c>
      <c r="AE2349" s="7">
        <v>83000</v>
      </c>
      <c r="AF2349" s="12" t="s">
        <v>3171</v>
      </c>
      <c r="AG2349" s="5">
        <v>44928</v>
      </c>
      <c r="AH2349" s="5" t="s">
        <v>2666</v>
      </c>
      <c r="AI2349" s="5">
        <v>44928</v>
      </c>
    </row>
    <row r="2350" spans="1:35" x14ac:dyDescent="0.25">
      <c r="A2350" s="10">
        <v>2022</v>
      </c>
      <c r="B2350" s="5">
        <v>44835</v>
      </c>
      <c r="C2350" s="5">
        <v>44926</v>
      </c>
      <c r="D2350" s="13">
        <v>2350</v>
      </c>
      <c r="E2350" s="7" t="s">
        <v>94</v>
      </c>
      <c r="F2350" s="7" t="s">
        <v>2663</v>
      </c>
      <c r="G2350" s="7"/>
      <c r="H2350" s="7"/>
      <c r="I2350" s="7" t="s">
        <v>119</v>
      </c>
      <c r="J2350" s="7" t="s">
        <v>902</v>
      </c>
      <c r="K2350" s="7"/>
      <c r="L2350" s="7" t="s">
        <v>1037</v>
      </c>
      <c r="M2350" s="7"/>
      <c r="N2350" s="7" t="s">
        <v>1037</v>
      </c>
      <c r="O2350" s="7">
        <v>14</v>
      </c>
      <c r="P2350" s="7" t="s">
        <v>165</v>
      </c>
      <c r="Q2350" s="7">
        <v>83180</v>
      </c>
      <c r="R2350" s="7">
        <v>8</v>
      </c>
      <c r="S2350" s="7" t="s">
        <v>102</v>
      </c>
      <c r="T2350" s="7" t="s">
        <v>2664</v>
      </c>
      <c r="U2350" s="7">
        <v>15</v>
      </c>
      <c r="V2350" s="7"/>
      <c r="W2350" s="7" t="s">
        <v>119</v>
      </c>
      <c r="X2350" s="7" t="s">
        <v>2665</v>
      </c>
      <c r="Y2350" s="7"/>
      <c r="Z2350" s="7" t="s">
        <v>1037</v>
      </c>
      <c r="AA2350" s="7"/>
      <c r="AB2350" s="7" t="s">
        <v>1037</v>
      </c>
      <c r="AC2350" s="7">
        <v>14</v>
      </c>
      <c r="AD2350" s="7" t="s">
        <v>165</v>
      </c>
      <c r="AE2350" s="7">
        <v>83000</v>
      </c>
      <c r="AF2350" s="12" t="s">
        <v>3171</v>
      </c>
      <c r="AG2350" s="5">
        <v>44928</v>
      </c>
      <c r="AH2350" s="5" t="s">
        <v>2666</v>
      </c>
      <c r="AI2350" s="5">
        <v>44928</v>
      </c>
    </row>
    <row r="2351" spans="1:35" x14ac:dyDescent="0.25">
      <c r="A2351" s="10">
        <v>2022</v>
      </c>
      <c r="B2351" s="5">
        <v>44835</v>
      </c>
      <c r="C2351" s="5">
        <v>44926</v>
      </c>
      <c r="D2351" s="13">
        <v>2351</v>
      </c>
      <c r="E2351" s="7" t="s">
        <v>94</v>
      </c>
      <c r="F2351" s="7" t="s">
        <v>2663</v>
      </c>
      <c r="G2351" s="7"/>
      <c r="H2351" s="7"/>
      <c r="I2351" s="7" t="s">
        <v>119</v>
      </c>
      <c r="J2351" s="7" t="s">
        <v>902</v>
      </c>
      <c r="K2351" s="7"/>
      <c r="L2351" s="7" t="s">
        <v>1037</v>
      </c>
      <c r="M2351" s="7"/>
      <c r="N2351" s="7" t="s">
        <v>1037</v>
      </c>
      <c r="O2351" s="7">
        <v>14</v>
      </c>
      <c r="P2351" s="7" t="s">
        <v>165</v>
      </c>
      <c r="Q2351" s="7">
        <v>83180</v>
      </c>
      <c r="R2351" s="7">
        <v>8</v>
      </c>
      <c r="S2351" s="7" t="s">
        <v>102</v>
      </c>
      <c r="T2351" s="7" t="s">
        <v>2664</v>
      </c>
      <c r="U2351" s="7">
        <v>15</v>
      </c>
      <c r="V2351" s="7"/>
      <c r="W2351" s="7" t="s">
        <v>119</v>
      </c>
      <c r="X2351" s="7" t="s">
        <v>2665</v>
      </c>
      <c r="Y2351" s="7"/>
      <c r="Z2351" s="7" t="s">
        <v>1037</v>
      </c>
      <c r="AA2351" s="7"/>
      <c r="AB2351" s="7" t="s">
        <v>1037</v>
      </c>
      <c r="AC2351" s="7">
        <v>14</v>
      </c>
      <c r="AD2351" s="7" t="s">
        <v>165</v>
      </c>
      <c r="AE2351" s="7">
        <v>83000</v>
      </c>
      <c r="AF2351" s="12" t="s">
        <v>3171</v>
      </c>
      <c r="AG2351" s="5">
        <v>44928</v>
      </c>
      <c r="AH2351" s="5" t="s">
        <v>2666</v>
      </c>
      <c r="AI2351" s="5">
        <v>44928</v>
      </c>
    </row>
    <row r="2352" spans="1:35" x14ac:dyDescent="0.25">
      <c r="A2352" s="10">
        <v>2022</v>
      </c>
      <c r="B2352" s="5">
        <v>44835</v>
      </c>
      <c r="C2352" s="5">
        <v>44926</v>
      </c>
      <c r="D2352" s="13">
        <v>2352</v>
      </c>
      <c r="E2352" s="7" t="s">
        <v>94</v>
      </c>
      <c r="F2352" s="7" t="s">
        <v>2663</v>
      </c>
      <c r="G2352" s="7"/>
      <c r="H2352" s="7"/>
      <c r="I2352" s="7" t="s">
        <v>119</v>
      </c>
      <c r="J2352" s="7" t="s">
        <v>902</v>
      </c>
      <c r="K2352" s="7"/>
      <c r="L2352" s="7" t="s">
        <v>1037</v>
      </c>
      <c r="M2352" s="7"/>
      <c r="N2352" s="7" t="s">
        <v>1037</v>
      </c>
      <c r="O2352" s="7">
        <v>14</v>
      </c>
      <c r="P2352" s="7" t="s">
        <v>165</v>
      </c>
      <c r="Q2352" s="7">
        <v>83180</v>
      </c>
      <c r="R2352" s="7">
        <v>8</v>
      </c>
      <c r="S2352" s="7" t="s">
        <v>102</v>
      </c>
      <c r="T2352" s="7" t="s">
        <v>2664</v>
      </c>
      <c r="U2352" s="7">
        <v>15</v>
      </c>
      <c r="V2352" s="7"/>
      <c r="W2352" s="7" t="s">
        <v>119</v>
      </c>
      <c r="X2352" s="7" t="s">
        <v>2665</v>
      </c>
      <c r="Y2352" s="7"/>
      <c r="Z2352" s="7" t="s">
        <v>1037</v>
      </c>
      <c r="AA2352" s="7"/>
      <c r="AB2352" s="7" t="s">
        <v>1037</v>
      </c>
      <c r="AC2352" s="7">
        <v>14</v>
      </c>
      <c r="AD2352" s="7" t="s">
        <v>165</v>
      </c>
      <c r="AE2352" s="7">
        <v>83000</v>
      </c>
      <c r="AF2352" s="12" t="s">
        <v>3171</v>
      </c>
      <c r="AG2352" s="5">
        <v>44928</v>
      </c>
      <c r="AH2352" s="5" t="s">
        <v>2666</v>
      </c>
      <c r="AI2352" s="5">
        <v>44928</v>
      </c>
    </row>
    <row r="2353" spans="1:35" x14ac:dyDescent="0.25">
      <c r="A2353" s="10">
        <v>2022</v>
      </c>
      <c r="B2353" s="5">
        <v>44835</v>
      </c>
      <c r="C2353" s="5">
        <v>44926</v>
      </c>
      <c r="D2353" s="13">
        <v>2353</v>
      </c>
      <c r="E2353" s="7" t="s">
        <v>94</v>
      </c>
      <c r="F2353" s="7" t="s">
        <v>2663</v>
      </c>
      <c r="G2353" s="7"/>
      <c r="H2353" s="7"/>
      <c r="I2353" s="7" t="s">
        <v>119</v>
      </c>
      <c r="J2353" s="7" t="s">
        <v>902</v>
      </c>
      <c r="K2353" s="7"/>
      <c r="L2353" s="7" t="s">
        <v>1037</v>
      </c>
      <c r="M2353" s="7"/>
      <c r="N2353" s="7" t="s">
        <v>1037</v>
      </c>
      <c r="O2353" s="7">
        <v>14</v>
      </c>
      <c r="P2353" s="7" t="s">
        <v>165</v>
      </c>
      <c r="Q2353" s="7">
        <v>83180</v>
      </c>
      <c r="R2353" s="7">
        <v>8</v>
      </c>
      <c r="S2353" s="7" t="s">
        <v>102</v>
      </c>
      <c r="T2353" s="7" t="s">
        <v>2664</v>
      </c>
      <c r="U2353" s="7">
        <v>15</v>
      </c>
      <c r="V2353" s="7"/>
      <c r="W2353" s="7" t="s">
        <v>119</v>
      </c>
      <c r="X2353" s="7" t="s">
        <v>2665</v>
      </c>
      <c r="Y2353" s="7"/>
      <c r="Z2353" s="7" t="s">
        <v>1037</v>
      </c>
      <c r="AA2353" s="7"/>
      <c r="AB2353" s="7" t="s">
        <v>1037</v>
      </c>
      <c r="AC2353" s="7">
        <v>14</v>
      </c>
      <c r="AD2353" s="7" t="s">
        <v>165</v>
      </c>
      <c r="AE2353" s="7">
        <v>83000</v>
      </c>
      <c r="AF2353" s="12" t="s">
        <v>3171</v>
      </c>
      <c r="AG2353" s="5">
        <v>44928</v>
      </c>
      <c r="AH2353" s="5" t="s">
        <v>2666</v>
      </c>
      <c r="AI2353" s="5">
        <v>44928</v>
      </c>
    </row>
    <row r="2354" spans="1:35" x14ac:dyDescent="0.25">
      <c r="A2354" s="10">
        <v>2022</v>
      </c>
      <c r="B2354" s="5">
        <v>44835</v>
      </c>
      <c r="C2354" s="5">
        <v>44926</v>
      </c>
      <c r="D2354" s="13">
        <v>2354</v>
      </c>
      <c r="E2354" s="7" t="s">
        <v>94</v>
      </c>
      <c r="F2354" s="7" t="s">
        <v>2663</v>
      </c>
      <c r="G2354" s="7"/>
      <c r="H2354" s="7"/>
      <c r="I2354" s="7" t="s">
        <v>119</v>
      </c>
      <c r="J2354" s="7" t="s">
        <v>902</v>
      </c>
      <c r="K2354" s="7"/>
      <c r="L2354" s="7" t="s">
        <v>1037</v>
      </c>
      <c r="M2354" s="7"/>
      <c r="N2354" s="7" t="s">
        <v>1037</v>
      </c>
      <c r="O2354" s="7">
        <v>14</v>
      </c>
      <c r="P2354" s="7" t="s">
        <v>165</v>
      </c>
      <c r="Q2354" s="7">
        <v>83180</v>
      </c>
      <c r="R2354" s="7">
        <v>8</v>
      </c>
      <c r="S2354" s="7" t="s">
        <v>102</v>
      </c>
      <c r="T2354" s="7" t="s">
        <v>2664</v>
      </c>
      <c r="U2354" s="7">
        <v>15</v>
      </c>
      <c r="V2354" s="7"/>
      <c r="W2354" s="7" t="s">
        <v>119</v>
      </c>
      <c r="X2354" s="7" t="s">
        <v>2665</v>
      </c>
      <c r="Y2354" s="7"/>
      <c r="Z2354" s="7" t="s">
        <v>1037</v>
      </c>
      <c r="AA2354" s="7"/>
      <c r="AB2354" s="7" t="s">
        <v>1037</v>
      </c>
      <c r="AC2354" s="7">
        <v>14</v>
      </c>
      <c r="AD2354" s="7" t="s">
        <v>165</v>
      </c>
      <c r="AE2354" s="7">
        <v>83000</v>
      </c>
      <c r="AF2354" s="12" t="s">
        <v>3171</v>
      </c>
      <c r="AG2354" s="5">
        <v>44928</v>
      </c>
      <c r="AH2354" s="5" t="s">
        <v>2666</v>
      </c>
      <c r="AI2354" s="5">
        <v>44928</v>
      </c>
    </row>
    <row r="2355" spans="1:35" x14ac:dyDescent="0.25">
      <c r="A2355" s="10">
        <v>2022</v>
      </c>
      <c r="B2355" s="5">
        <v>44835</v>
      </c>
      <c r="C2355" s="5">
        <v>44926</v>
      </c>
      <c r="D2355" s="13">
        <v>2355</v>
      </c>
      <c r="E2355" s="7" t="s">
        <v>94</v>
      </c>
      <c r="F2355" s="7" t="s">
        <v>2663</v>
      </c>
      <c r="G2355" s="7"/>
      <c r="H2355" s="7"/>
      <c r="I2355" s="7" t="s">
        <v>119</v>
      </c>
      <c r="J2355" s="7" t="s">
        <v>902</v>
      </c>
      <c r="K2355" s="7"/>
      <c r="L2355" s="7" t="s">
        <v>1037</v>
      </c>
      <c r="M2355" s="7"/>
      <c r="N2355" s="7" t="s">
        <v>1037</v>
      </c>
      <c r="O2355" s="7">
        <v>14</v>
      </c>
      <c r="P2355" s="7" t="s">
        <v>165</v>
      </c>
      <c r="Q2355" s="7">
        <v>83180</v>
      </c>
      <c r="R2355" s="7">
        <v>8</v>
      </c>
      <c r="S2355" s="7" t="s">
        <v>102</v>
      </c>
      <c r="T2355" s="7" t="s">
        <v>2664</v>
      </c>
      <c r="U2355" s="7">
        <v>15</v>
      </c>
      <c r="V2355" s="7"/>
      <c r="W2355" s="7" t="s">
        <v>119</v>
      </c>
      <c r="X2355" s="7" t="s">
        <v>2665</v>
      </c>
      <c r="Y2355" s="7"/>
      <c r="Z2355" s="7" t="s">
        <v>1037</v>
      </c>
      <c r="AA2355" s="7"/>
      <c r="AB2355" s="7" t="s">
        <v>1037</v>
      </c>
      <c r="AC2355" s="7">
        <v>14</v>
      </c>
      <c r="AD2355" s="7" t="s">
        <v>165</v>
      </c>
      <c r="AE2355" s="7">
        <v>83000</v>
      </c>
      <c r="AF2355" s="12" t="s">
        <v>3171</v>
      </c>
      <c r="AG2355" s="5">
        <v>44928</v>
      </c>
      <c r="AH2355" s="5" t="s">
        <v>2666</v>
      </c>
      <c r="AI2355" s="5">
        <v>44928</v>
      </c>
    </row>
    <row r="2356" spans="1:35" x14ac:dyDescent="0.25">
      <c r="A2356" s="10">
        <v>2022</v>
      </c>
      <c r="B2356" s="5">
        <v>44835</v>
      </c>
      <c r="C2356" s="5">
        <v>44926</v>
      </c>
      <c r="D2356" s="13">
        <v>2356</v>
      </c>
      <c r="E2356" s="7" t="s">
        <v>94</v>
      </c>
      <c r="F2356" s="7" t="s">
        <v>2663</v>
      </c>
      <c r="G2356" s="7"/>
      <c r="H2356" s="7"/>
      <c r="I2356" s="7" t="s">
        <v>119</v>
      </c>
      <c r="J2356" s="7" t="s">
        <v>902</v>
      </c>
      <c r="K2356" s="7"/>
      <c r="L2356" s="7" t="s">
        <v>1037</v>
      </c>
      <c r="M2356" s="7"/>
      <c r="N2356" s="7" t="s">
        <v>1037</v>
      </c>
      <c r="O2356" s="7">
        <v>14</v>
      </c>
      <c r="P2356" s="7" t="s">
        <v>165</v>
      </c>
      <c r="Q2356" s="7">
        <v>83180</v>
      </c>
      <c r="R2356" s="7">
        <v>8</v>
      </c>
      <c r="S2356" s="7" t="s">
        <v>102</v>
      </c>
      <c r="T2356" s="7" t="s">
        <v>2664</v>
      </c>
      <c r="U2356" s="7">
        <v>15</v>
      </c>
      <c r="V2356" s="7"/>
      <c r="W2356" s="7" t="s">
        <v>119</v>
      </c>
      <c r="X2356" s="7" t="s">
        <v>2665</v>
      </c>
      <c r="Y2356" s="7"/>
      <c r="Z2356" s="7" t="s">
        <v>1037</v>
      </c>
      <c r="AA2356" s="7"/>
      <c r="AB2356" s="7" t="s">
        <v>1037</v>
      </c>
      <c r="AC2356" s="7">
        <v>14</v>
      </c>
      <c r="AD2356" s="7" t="s">
        <v>165</v>
      </c>
      <c r="AE2356" s="7">
        <v>83000</v>
      </c>
      <c r="AF2356" s="12" t="s">
        <v>3171</v>
      </c>
      <c r="AG2356" s="5">
        <v>44928</v>
      </c>
      <c r="AH2356" s="5" t="s">
        <v>2666</v>
      </c>
      <c r="AI2356" s="5">
        <v>44928</v>
      </c>
    </row>
    <row r="2357" spans="1:35" x14ac:dyDescent="0.25">
      <c r="A2357" s="10">
        <v>2022</v>
      </c>
      <c r="B2357" s="5">
        <v>44835</v>
      </c>
      <c r="C2357" s="5">
        <v>44926</v>
      </c>
      <c r="D2357" s="13">
        <v>2357</v>
      </c>
      <c r="E2357" s="7" t="s">
        <v>94</v>
      </c>
      <c r="F2357" s="7" t="s">
        <v>2663</v>
      </c>
      <c r="G2357" s="7"/>
      <c r="H2357" s="7"/>
      <c r="I2357" s="7" t="s">
        <v>119</v>
      </c>
      <c r="J2357" s="7" t="s">
        <v>902</v>
      </c>
      <c r="K2357" s="7"/>
      <c r="L2357" s="7" t="s">
        <v>1037</v>
      </c>
      <c r="M2357" s="7"/>
      <c r="N2357" s="7" t="s">
        <v>1037</v>
      </c>
      <c r="O2357" s="7">
        <v>14</v>
      </c>
      <c r="P2357" s="7" t="s">
        <v>165</v>
      </c>
      <c r="Q2357" s="7">
        <v>83180</v>
      </c>
      <c r="R2357" s="7">
        <v>8</v>
      </c>
      <c r="S2357" s="7" t="s">
        <v>102</v>
      </c>
      <c r="T2357" s="7" t="s">
        <v>2664</v>
      </c>
      <c r="U2357" s="7">
        <v>15</v>
      </c>
      <c r="V2357" s="7"/>
      <c r="W2357" s="7" t="s">
        <v>119</v>
      </c>
      <c r="X2357" s="7" t="s">
        <v>2665</v>
      </c>
      <c r="Y2357" s="7"/>
      <c r="Z2357" s="7" t="s">
        <v>1037</v>
      </c>
      <c r="AA2357" s="7"/>
      <c r="AB2357" s="7" t="s">
        <v>1037</v>
      </c>
      <c r="AC2357" s="7">
        <v>14</v>
      </c>
      <c r="AD2357" s="7" t="s">
        <v>165</v>
      </c>
      <c r="AE2357" s="7">
        <v>83000</v>
      </c>
      <c r="AF2357" s="12" t="s">
        <v>3171</v>
      </c>
      <c r="AG2357" s="5">
        <v>44928</v>
      </c>
      <c r="AH2357" s="5" t="s">
        <v>2666</v>
      </c>
      <c r="AI2357" s="5">
        <v>44928</v>
      </c>
    </row>
    <row r="2358" spans="1:35" x14ac:dyDescent="0.25">
      <c r="A2358" s="10">
        <v>2022</v>
      </c>
      <c r="B2358" s="5">
        <v>44835</v>
      </c>
      <c r="C2358" s="5">
        <v>44926</v>
      </c>
      <c r="D2358" s="13">
        <v>2358</v>
      </c>
      <c r="E2358" s="7" t="s">
        <v>94</v>
      </c>
      <c r="F2358" s="7" t="s">
        <v>2663</v>
      </c>
      <c r="G2358" s="7"/>
      <c r="H2358" s="7"/>
      <c r="I2358" s="7" t="s">
        <v>119</v>
      </c>
      <c r="J2358" s="7" t="s">
        <v>902</v>
      </c>
      <c r="K2358" s="7"/>
      <c r="L2358" s="7" t="s">
        <v>1037</v>
      </c>
      <c r="M2358" s="7"/>
      <c r="N2358" s="7" t="s">
        <v>1037</v>
      </c>
      <c r="O2358" s="7">
        <v>14</v>
      </c>
      <c r="P2358" s="7" t="s">
        <v>165</v>
      </c>
      <c r="Q2358" s="7">
        <v>83180</v>
      </c>
      <c r="R2358" s="7">
        <v>8</v>
      </c>
      <c r="S2358" s="7" t="s">
        <v>102</v>
      </c>
      <c r="T2358" s="7" t="s">
        <v>2664</v>
      </c>
      <c r="U2358" s="7">
        <v>15</v>
      </c>
      <c r="V2358" s="7"/>
      <c r="W2358" s="7" t="s">
        <v>119</v>
      </c>
      <c r="X2358" s="7" t="s">
        <v>2665</v>
      </c>
      <c r="Y2358" s="7"/>
      <c r="Z2358" s="7" t="s">
        <v>1037</v>
      </c>
      <c r="AA2358" s="7"/>
      <c r="AB2358" s="7" t="s">
        <v>1037</v>
      </c>
      <c r="AC2358" s="7">
        <v>14</v>
      </c>
      <c r="AD2358" s="7" t="s">
        <v>165</v>
      </c>
      <c r="AE2358" s="7">
        <v>83000</v>
      </c>
      <c r="AF2358" s="12" t="s">
        <v>3171</v>
      </c>
      <c r="AG2358" s="5">
        <v>44928</v>
      </c>
      <c r="AH2358" s="5" t="s">
        <v>2666</v>
      </c>
      <c r="AI2358" s="5">
        <v>44928</v>
      </c>
    </row>
    <row r="2359" spans="1:35" x14ac:dyDescent="0.25">
      <c r="A2359" s="10">
        <v>2022</v>
      </c>
      <c r="B2359" s="5">
        <v>44835</v>
      </c>
      <c r="C2359" s="5">
        <v>44926</v>
      </c>
      <c r="D2359" s="13">
        <v>2359</v>
      </c>
      <c r="E2359" s="7" t="s">
        <v>94</v>
      </c>
      <c r="F2359" s="7" t="s">
        <v>2663</v>
      </c>
      <c r="G2359" s="7"/>
      <c r="H2359" s="7"/>
      <c r="I2359" s="7" t="s">
        <v>119</v>
      </c>
      <c r="J2359" s="7" t="s">
        <v>902</v>
      </c>
      <c r="K2359" s="7"/>
      <c r="L2359" s="7" t="s">
        <v>1037</v>
      </c>
      <c r="M2359" s="7"/>
      <c r="N2359" s="7" t="s">
        <v>1037</v>
      </c>
      <c r="O2359" s="7">
        <v>14</v>
      </c>
      <c r="P2359" s="7" t="s">
        <v>165</v>
      </c>
      <c r="Q2359" s="7">
        <v>83180</v>
      </c>
      <c r="R2359" s="7">
        <v>8</v>
      </c>
      <c r="S2359" s="7" t="s">
        <v>102</v>
      </c>
      <c r="T2359" s="7" t="s">
        <v>2664</v>
      </c>
      <c r="U2359" s="7">
        <v>15</v>
      </c>
      <c r="V2359" s="7"/>
      <c r="W2359" s="7" t="s">
        <v>119</v>
      </c>
      <c r="X2359" s="7" t="s">
        <v>2665</v>
      </c>
      <c r="Y2359" s="7"/>
      <c r="Z2359" s="7" t="s">
        <v>1037</v>
      </c>
      <c r="AA2359" s="7"/>
      <c r="AB2359" s="7" t="s">
        <v>1037</v>
      </c>
      <c r="AC2359" s="7">
        <v>14</v>
      </c>
      <c r="AD2359" s="7" t="s">
        <v>165</v>
      </c>
      <c r="AE2359" s="7">
        <v>83000</v>
      </c>
      <c r="AF2359" s="12" t="s">
        <v>3171</v>
      </c>
      <c r="AG2359" s="5">
        <v>44928</v>
      </c>
      <c r="AH2359" s="5" t="s">
        <v>2666</v>
      </c>
      <c r="AI2359" s="5">
        <v>44928</v>
      </c>
    </row>
    <row r="2360" spans="1:35" x14ac:dyDescent="0.25">
      <c r="A2360" s="10">
        <v>2022</v>
      </c>
      <c r="B2360" s="5">
        <v>44835</v>
      </c>
      <c r="C2360" s="5">
        <v>44926</v>
      </c>
      <c r="D2360" s="13">
        <v>2360</v>
      </c>
      <c r="E2360" s="7" t="s">
        <v>94</v>
      </c>
      <c r="F2360" s="7" t="s">
        <v>2663</v>
      </c>
      <c r="G2360" s="7"/>
      <c r="H2360" s="7"/>
      <c r="I2360" s="7" t="s">
        <v>119</v>
      </c>
      <c r="J2360" s="7" t="s">
        <v>902</v>
      </c>
      <c r="K2360" s="7"/>
      <c r="L2360" s="7" t="s">
        <v>1037</v>
      </c>
      <c r="M2360" s="7"/>
      <c r="N2360" s="7" t="s">
        <v>1037</v>
      </c>
      <c r="O2360" s="7">
        <v>14</v>
      </c>
      <c r="P2360" s="7" t="s">
        <v>165</v>
      </c>
      <c r="Q2360" s="7">
        <v>83180</v>
      </c>
      <c r="R2360" s="7">
        <v>8</v>
      </c>
      <c r="S2360" s="7" t="s">
        <v>102</v>
      </c>
      <c r="T2360" s="7" t="s">
        <v>2664</v>
      </c>
      <c r="U2360" s="7">
        <v>15</v>
      </c>
      <c r="V2360" s="7"/>
      <c r="W2360" s="7" t="s">
        <v>119</v>
      </c>
      <c r="X2360" s="7" t="s">
        <v>2665</v>
      </c>
      <c r="Y2360" s="7"/>
      <c r="Z2360" s="7" t="s">
        <v>1037</v>
      </c>
      <c r="AA2360" s="7"/>
      <c r="AB2360" s="7" t="s">
        <v>1037</v>
      </c>
      <c r="AC2360" s="7">
        <v>14</v>
      </c>
      <c r="AD2360" s="7" t="s">
        <v>165</v>
      </c>
      <c r="AE2360" s="7">
        <v>83000</v>
      </c>
      <c r="AF2360" s="12" t="s">
        <v>3171</v>
      </c>
      <c r="AG2360" s="5">
        <v>44928</v>
      </c>
      <c r="AH2360" s="5" t="s">
        <v>2666</v>
      </c>
      <c r="AI2360" s="5">
        <v>44928</v>
      </c>
    </row>
    <row r="2361" spans="1:35" x14ac:dyDescent="0.25">
      <c r="A2361" s="10">
        <v>2022</v>
      </c>
      <c r="B2361" s="5">
        <v>44835</v>
      </c>
      <c r="C2361" s="5">
        <v>44926</v>
      </c>
      <c r="D2361" s="13">
        <v>2361</v>
      </c>
      <c r="E2361" s="7" t="s">
        <v>94</v>
      </c>
      <c r="F2361" s="7" t="s">
        <v>2663</v>
      </c>
      <c r="G2361" s="7"/>
      <c r="H2361" s="7"/>
      <c r="I2361" s="7" t="s">
        <v>119</v>
      </c>
      <c r="J2361" s="7" t="s">
        <v>902</v>
      </c>
      <c r="K2361" s="7"/>
      <c r="L2361" s="7" t="s">
        <v>1037</v>
      </c>
      <c r="M2361" s="7"/>
      <c r="N2361" s="7" t="s">
        <v>1037</v>
      </c>
      <c r="O2361" s="7">
        <v>14</v>
      </c>
      <c r="P2361" s="7" t="s">
        <v>165</v>
      </c>
      <c r="Q2361" s="7">
        <v>83180</v>
      </c>
      <c r="R2361" s="7">
        <v>8</v>
      </c>
      <c r="S2361" s="7" t="s">
        <v>102</v>
      </c>
      <c r="T2361" s="7" t="s">
        <v>2664</v>
      </c>
      <c r="U2361" s="7">
        <v>15</v>
      </c>
      <c r="V2361" s="7"/>
      <c r="W2361" s="7" t="s">
        <v>119</v>
      </c>
      <c r="X2361" s="7" t="s">
        <v>2665</v>
      </c>
      <c r="Y2361" s="7"/>
      <c r="Z2361" s="7" t="s">
        <v>1037</v>
      </c>
      <c r="AA2361" s="7"/>
      <c r="AB2361" s="7" t="s">
        <v>1037</v>
      </c>
      <c r="AC2361" s="7">
        <v>14</v>
      </c>
      <c r="AD2361" s="7" t="s">
        <v>165</v>
      </c>
      <c r="AE2361" s="7">
        <v>83000</v>
      </c>
      <c r="AF2361" s="12" t="s">
        <v>3171</v>
      </c>
      <c r="AG2361" s="5">
        <v>44928</v>
      </c>
      <c r="AH2361" s="5" t="s">
        <v>2666</v>
      </c>
      <c r="AI2361" s="5">
        <v>44928</v>
      </c>
    </row>
    <row r="2362" spans="1:35" x14ac:dyDescent="0.25">
      <c r="A2362" s="10">
        <v>2022</v>
      </c>
      <c r="B2362" s="5">
        <v>44835</v>
      </c>
      <c r="C2362" s="5">
        <v>44926</v>
      </c>
      <c r="D2362" s="13">
        <v>2362</v>
      </c>
      <c r="E2362" s="7" t="s">
        <v>94</v>
      </c>
      <c r="F2362" s="7" t="s">
        <v>2663</v>
      </c>
      <c r="G2362" s="7"/>
      <c r="H2362" s="7"/>
      <c r="I2362" s="7" t="s">
        <v>119</v>
      </c>
      <c r="J2362" s="7" t="s">
        <v>902</v>
      </c>
      <c r="K2362" s="7"/>
      <c r="L2362" s="7" t="s">
        <v>1037</v>
      </c>
      <c r="M2362" s="7"/>
      <c r="N2362" s="7" t="s">
        <v>1037</v>
      </c>
      <c r="O2362" s="7">
        <v>14</v>
      </c>
      <c r="P2362" s="7" t="s">
        <v>165</v>
      </c>
      <c r="Q2362" s="7">
        <v>83180</v>
      </c>
      <c r="R2362" s="7">
        <v>8</v>
      </c>
      <c r="S2362" s="7" t="s">
        <v>102</v>
      </c>
      <c r="T2362" s="7" t="s">
        <v>2664</v>
      </c>
      <c r="U2362" s="7">
        <v>15</v>
      </c>
      <c r="V2362" s="7"/>
      <c r="W2362" s="7" t="s">
        <v>119</v>
      </c>
      <c r="X2362" s="7" t="s">
        <v>2665</v>
      </c>
      <c r="Y2362" s="7"/>
      <c r="Z2362" s="7" t="s">
        <v>1037</v>
      </c>
      <c r="AA2362" s="7"/>
      <c r="AB2362" s="7" t="s">
        <v>1037</v>
      </c>
      <c r="AC2362" s="7">
        <v>14</v>
      </c>
      <c r="AD2362" s="7" t="s">
        <v>165</v>
      </c>
      <c r="AE2362" s="7">
        <v>83000</v>
      </c>
      <c r="AF2362" s="12" t="s">
        <v>3171</v>
      </c>
      <c r="AG2362" s="5">
        <v>44928</v>
      </c>
      <c r="AH2362" s="5" t="s">
        <v>2666</v>
      </c>
      <c r="AI2362" s="5">
        <v>44928</v>
      </c>
    </row>
    <row r="2363" spans="1:35" x14ac:dyDescent="0.25">
      <c r="A2363" s="10">
        <v>2022</v>
      </c>
      <c r="B2363" s="5">
        <v>44835</v>
      </c>
      <c r="C2363" s="5">
        <v>44926</v>
      </c>
      <c r="D2363" s="13">
        <v>2363</v>
      </c>
      <c r="E2363" s="7" t="s">
        <v>94</v>
      </c>
      <c r="F2363" s="7" t="s">
        <v>2663</v>
      </c>
      <c r="G2363" s="7"/>
      <c r="H2363" s="7"/>
      <c r="I2363" s="7" t="s">
        <v>119</v>
      </c>
      <c r="J2363" s="7" t="s">
        <v>902</v>
      </c>
      <c r="K2363" s="7"/>
      <c r="L2363" s="7" t="s">
        <v>1037</v>
      </c>
      <c r="M2363" s="7"/>
      <c r="N2363" s="7" t="s">
        <v>1037</v>
      </c>
      <c r="O2363" s="7">
        <v>14</v>
      </c>
      <c r="P2363" s="7" t="s">
        <v>165</v>
      </c>
      <c r="Q2363" s="7">
        <v>83180</v>
      </c>
      <c r="R2363" s="7">
        <v>8</v>
      </c>
      <c r="S2363" s="7" t="s">
        <v>102</v>
      </c>
      <c r="T2363" s="7" t="s">
        <v>2664</v>
      </c>
      <c r="U2363" s="7">
        <v>15</v>
      </c>
      <c r="V2363" s="7"/>
      <c r="W2363" s="7" t="s">
        <v>119</v>
      </c>
      <c r="X2363" s="7" t="s">
        <v>2665</v>
      </c>
      <c r="Y2363" s="7"/>
      <c r="Z2363" s="7" t="s">
        <v>1037</v>
      </c>
      <c r="AA2363" s="7"/>
      <c r="AB2363" s="7" t="s">
        <v>1037</v>
      </c>
      <c r="AC2363" s="7">
        <v>14</v>
      </c>
      <c r="AD2363" s="7" t="s">
        <v>165</v>
      </c>
      <c r="AE2363" s="7">
        <v>83000</v>
      </c>
      <c r="AF2363" s="12" t="s">
        <v>3171</v>
      </c>
      <c r="AG2363" s="5">
        <v>44928</v>
      </c>
      <c r="AH2363" s="5" t="s">
        <v>2666</v>
      </c>
      <c r="AI2363" s="5">
        <v>44928</v>
      </c>
    </row>
    <row r="2364" spans="1:35" x14ac:dyDescent="0.25">
      <c r="A2364" s="10">
        <v>2022</v>
      </c>
      <c r="B2364" s="5">
        <v>44835</v>
      </c>
      <c r="C2364" s="5">
        <v>44926</v>
      </c>
      <c r="D2364" s="13">
        <v>2364</v>
      </c>
      <c r="E2364" s="7" t="s">
        <v>94</v>
      </c>
      <c r="F2364" s="7" t="s">
        <v>2663</v>
      </c>
      <c r="G2364" s="7"/>
      <c r="H2364" s="7"/>
      <c r="I2364" s="7" t="s">
        <v>119</v>
      </c>
      <c r="J2364" s="7" t="s">
        <v>902</v>
      </c>
      <c r="K2364" s="7"/>
      <c r="L2364" s="7" t="s">
        <v>1037</v>
      </c>
      <c r="M2364" s="7"/>
      <c r="N2364" s="7" t="s">
        <v>1037</v>
      </c>
      <c r="O2364" s="7">
        <v>14</v>
      </c>
      <c r="P2364" s="7" t="s">
        <v>165</v>
      </c>
      <c r="Q2364" s="7">
        <v>83180</v>
      </c>
      <c r="R2364" s="7">
        <v>8</v>
      </c>
      <c r="S2364" s="7" t="s">
        <v>102</v>
      </c>
      <c r="T2364" s="7" t="s">
        <v>2664</v>
      </c>
      <c r="U2364" s="7">
        <v>15</v>
      </c>
      <c r="V2364" s="7"/>
      <c r="W2364" s="7" t="s">
        <v>119</v>
      </c>
      <c r="X2364" s="7" t="s">
        <v>2665</v>
      </c>
      <c r="Y2364" s="7"/>
      <c r="Z2364" s="7" t="s">
        <v>1037</v>
      </c>
      <c r="AA2364" s="7"/>
      <c r="AB2364" s="7" t="s">
        <v>1037</v>
      </c>
      <c r="AC2364" s="7">
        <v>14</v>
      </c>
      <c r="AD2364" s="7" t="s">
        <v>165</v>
      </c>
      <c r="AE2364" s="7">
        <v>83000</v>
      </c>
      <c r="AF2364" s="12" t="s">
        <v>3171</v>
      </c>
      <c r="AG2364" s="5">
        <v>44928</v>
      </c>
      <c r="AH2364" s="5" t="s">
        <v>2666</v>
      </c>
      <c r="AI2364" s="5">
        <v>44928</v>
      </c>
    </row>
    <row r="2365" spans="1:35" x14ac:dyDescent="0.25">
      <c r="A2365" s="10">
        <v>2022</v>
      </c>
      <c r="B2365" s="5">
        <v>44835</v>
      </c>
      <c r="C2365" s="5">
        <v>44926</v>
      </c>
      <c r="D2365" s="13">
        <v>2365</v>
      </c>
      <c r="E2365" s="7" t="s">
        <v>94</v>
      </c>
      <c r="F2365" s="7" t="s">
        <v>2663</v>
      </c>
      <c r="G2365" s="7"/>
      <c r="H2365" s="7"/>
      <c r="I2365" s="7" t="s">
        <v>119</v>
      </c>
      <c r="J2365" s="7" t="s">
        <v>902</v>
      </c>
      <c r="K2365" s="7"/>
      <c r="L2365" s="7" t="s">
        <v>1037</v>
      </c>
      <c r="M2365" s="7"/>
      <c r="N2365" s="7" t="s">
        <v>1037</v>
      </c>
      <c r="O2365" s="7">
        <v>14</v>
      </c>
      <c r="P2365" s="7" t="s">
        <v>165</v>
      </c>
      <c r="Q2365" s="7">
        <v>83180</v>
      </c>
      <c r="R2365" s="7">
        <v>8</v>
      </c>
      <c r="S2365" s="7" t="s">
        <v>102</v>
      </c>
      <c r="T2365" s="7" t="s">
        <v>2664</v>
      </c>
      <c r="U2365" s="7">
        <v>15</v>
      </c>
      <c r="V2365" s="7"/>
      <c r="W2365" s="7" t="s">
        <v>119</v>
      </c>
      <c r="X2365" s="7" t="s">
        <v>2665</v>
      </c>
      <c r="Y2365" s="7"/>
      <c r="Z2365" s="7" t="s">
        <v>1037</v>
      </c>
      <c r="AA2365" s="7"/>
      <c r="AB2365" s="7" t="s">
        <v>1037</v>
      </c>
      <c r="AC2365" s="7">
        <v>14</v>
      </c>
      <c r="AD2365" s="7" t="s">
        <v>165</v>
      </c>
      <c r="AE2365" s="7">
        <v>83000</v>
      </c>
      <c r="AF2365" s="12" t="s">
        <v>3171</v>
      </c>
      <c r="AG2365" s="5">
        <v>44928</v>
      </c>
      <c r="AH2365" s="5" t="s">
        <v>2666</v>
      </c>
      <c r="AI2365" s="5">
        <v>44928</v>
      </c>
    </row>
    <row r="2366" spans="1:35" x14ac:dyDescent="0.25">
      <c r="A2366" s="10">
        <v>2022</v>
      </c>
      <c r="B2366" s="5">
        <v>44835</v>
      </c>
      <c r="C2366" s="5">
        <v>44926</v>
      </c>
      <c r="D2366" s="13">
        <v>2366</v>
      </c>
      <c r="E2366" s="7" t="s">
        <v>94</v>
      </c>
      <c r="F2366" s="7" t="s">
        <v>2663</v>
      </c>
      <c r="G2366" s="7"/>
      <c r="H2366" s="7"/>
      <c r="I2366" s="7" t="s">
        <v>119</v>
      </c>
      <c r="J2366" s="7" t="s">
        <v>902</v>
      </c>
      <c r="K2366" s="7"/>
      <c r="L2366" s="7" t="s">
        <v>1037</v>
      </c>
      <c r="M2366" s="7"/>
      <c r="N2366" s="7" t="s">
        <v>1037</v>
      </c>
      <c r="O2366" s="7">
        <v>14</v>
      </c>
      <c r="P2366" s="7" t="s">
        <v>165</v>
      </c>
      <c r="Q2366" s="7">
        <v>83180</v>
      </c>
      <c r="R2366" s="7">
        <v>8</v>
      </c>
      <c r="S2366" s="7" t="s">
        <v>102</v>
      </c>
      <c r="T2366" s="7" t="s">
        <v>2664</v>
      </c>
      <c r="U2366" s="7">
        <v>15</v>
      </c>
      <c r="V2366" s="7"/>
      <c r="W2366" s="7" t="s">
        <v>119</v>
      </c>
      <c r="X2366" s="7" t="s">
        <v>2665</v>
      </c>
      <c r="Y2366" s="7"/>
      <c r="Z2366" s="7" t="s">
        <v>1037</v>
      </c>
      <c r="AA2366" s="7"/>
      <c r="AB2366" s="7" t="s">
        <v>1037</v>
      </c>
      <c r="AC2366" s="7">
        <v>14</v>
      </c>
      <c r="AD2366" s="7" t="s">
        <v>165</v>
      </c>
      <c r="AE2366" s="7">
        <v>83000</v>
      </c>
      <c r="AF2366" s="12" t="s">
        <v>3171</v>
      </c>
      <c r="AG2366" s="5">
        <v>44928</v>
      </c>
      <c r="AH2366" s="5" t="s">
        <v>2666</v>
      </c>
      <c r="AI2366" s="5">
        <v>44928</v>
      </c>
    </row>
    <row r="2367" spans="1:35" x14ac:dyDescent="0.25">
      <c r="A2367" s="10">
        <v>2022</v>
      </c>
      <c r="B2367" s="5">
        <v>44835</v>
      </c>
      <c r="C2367" s="5">
        <v>44926</v>
      </c>
      <c r="D2367" s="13">
        <v>2367</v>
      </c>
      <c r="E2367" s="7" t="s">
        <v>94</v>
      </c>
      <c r="F2367" s="7" t="s">
        <v>2663</v>
      </c>
      <c r="G2367" s="7"/>
      <c r="H2367" s="7"/>
      <c r="I2367" s="7" t="s">
        <v>119</v>
      </c>
      <c r="J2367" s="7" t="s">
        <v>902</v>
      </c>
      <c r="K2367" s="7"/>
      <c r="L2367" s="7" t="s">
        <v>1037</v>
      </c>
      <c r="M2367" s="7"/>
      <c r="N2367" s="7" t="s">
        <v>1037</v>
      </c>
      <c r="O2367" s="7">
        <v>14</v>
      </c>
      <c r="P2367" s="7" t="s">
        <v>165</v>
      </c>
      <c r="Q2367" s="7">
        <v>83180</v>
      </c>
      <c r="R2367" s="7">
        <v>8</v>
      </c>
      <c r="S2367" s="7" t="s">
        <v>102</v>
      </c>
      <c r="T2367" s="7" t="s">
        <v>2664</v>
      </c>
      <c r="U2367" s="7">
        <v>15</v>
      </c>
      <c r="V2367" s="7"/>
      <c r="W2367" s="7" t="s">
        <v>119</v>
      </c>
      <c r="X2367" s="7" t="s">
        <v>2665</v>
      </c>
      <c r="Y2367" s="7"/>
      <c r="Z2367" s="7" t="s">
        <v>1037</v>
      </c>
      <c r="AA2367" s="7"/>
      <c r="AB2367" s="7" t="s">
        <v>1037</v>
      </c>
      <c r="AC2367" s="7">
        <v>14</v>
      </c>
      <c r="AD2367" s="7" t="s">
        <v>165</v>
      </c>
      <c r="AE2367" s="7">
        <v>83000</v>
      </c>
      <c r="AF2367" s="12" t="s">
        <v>3171</v>
      </c>
      <c r="AG2367" s="5">
        <v>44928</v>
      </c>
      <c r="AH2367" s="5" t="s">
        <v>2666</v>
      </c>
      <c r="AI2367" s="5">
        <v>44928</v>
      </c>
    </row>
    <row r="2368" spans="1:35" x14ac:dyDescent="0.25">
      <c r="A2368" s="10">
        <v>2022</v>
      </c>
      <c r="B2368" s="5">
        <v>44835</v>
      </c>
      <c r="C2368" s="5">
        <v>44926</v>
      </c>
      <c r="D2368" s="13">
        <v>2368</v>
      </c>
      <c r="E2368" s="7" t="s">
        <v>94</v>
      </c>
      <c r="F2368" s="7" t="s">
        <v>2663</v>
      </c>
      <c r="G2368" s="7"/>
      <c r="H2368" s="7"/>
      <c r="I2368" s="7" t="s">
        <v>119</v>
      </c>
      <c r="J2368" s="7" t="s">
        <v>902</v>
      </c>
      <c r="K2368" s="7"/>
      <c r="L2368" s="7" t="s">
        <v>1037</v>
      </c>
      <c r="M2368" s="7"/>
      <c r="N2368" s="7" t="s">
        <v>1037</v>
      </c>
      <c r="O2368" s="7">
        <v>14</v>
      </c>
      <c r="P2368" s="7" t="s">
        <v>165</v>
      </c>
      <c r="Q2368" s="7">
        <v>83180</v>
      </c>
      <c r="R2368" s="7">
        <v>8</v>
      </c>
      <c r="S2368" s="7" t="s">
        <v>102</v>
      </c>
      <c r="T2368" s="7" t="s">
        <v>2664</v>
      </c>
      <c r="U2368" s="7">
        <v>15</v>
      </c>
      <c r="V2368" s="7"/>
      <c r="W2368" s="7" t="s">
        <v>119</v>
      </c>
      <c r="X2368" s="7" t="s">
        <v>2665</v>
      </c>
      <c r="Y2368" s="7"/>
      <c r="Z2368" s="7" t="s">
        <v>1037</v>
      </c>
      <c r="AA2368" s="7"/>
      <c r="AB2368" s="7" t="s">
        <v>1037</v>
      </c>
      <c r="AC2368" s="7">
        <v>14</v>
      </c>
      <c r="AD2368" s="7" t="s">
        <v>165</v>
      </c>
      <c r="AE2368" s="7">
        <v>83000</v>
      </c>
      <c r="AF2368" s="12" t="s">
        <v>3171</v>
      </c>
      <c r="AG2368" s="5">
        <v>44928</v>
      </c>
      <c r="AH2368" s="5" t="s">
        <v>2666</v>
      </c>
      <c r="AI2368" s="5">
        <v>44928</v>
      </c>
    </row>
    <row r="2369" spans="1:35" x14ac:dyDescent="0.25">
      <c r="A2369" s="10">
        <v>2022</v>
      </c>
      <c r="B2369" s="5">
        <v>44835</v>
      </c>
      <c r="C2369" s="5">
        <v>44926</v>
      </c>
      <c r="D2369" s="13">
        <v>2369</v>
      </c>
      <c r="E2369" s="7" t="s">
        <v>94</v>
      </c>
      <c r="F2369" s="7" t="s">
        <v>2663</v>
      </c>
      <c r="G2369" s="7"/>
      <c r="H2369" s="7"/>
      <c r="I2369" s="7" t="s">
        <v>119</v>
      </c>
      <c r="J2369" s="7" t="s">
        <v>902</v>
      </c>
      <c r="K2369" s="7"/>
      <c r="L2369" s="7" t="s">
        <v>1037</v>
      </c>
      <c r="M2369" s="7"/>
      <c r="N2369" s="7" t="s">
        <v>1037</v>
      </c>
      <c r="O2369" s="7">
        <v>14</v>
      </c>
      <c r="P2369" s="7" t="s">
        <v>165</v>
      </c>
      <c r="Q2369" s="7">
        <v>83180</v>
      </c>
      <c r="R2369" s="7">
        <v>8</v>
      </c>
      <c r="S2369" s="7" t="s">
        <v>102</v>
      </c>
      <c r="T2369" s="7" t="s">
        <v>2664</v>
      </c>
      <c r="U2369" s="7">
        <v>15</v>
      </c>
      <c r="V2369" s="7"/>
      <c r="W2369" s="7" t="s">
        <v>119</v>
      </c>
      <c r="X2369" s="7" t="s">
        <v>2665</v>
      </c>
      <c r="Y2369" s="7"/>
      <c r="Z2369" s="7" t="s">
        <v>1037</v>
      </c>
      <c r="AA2369" s="7"/>
      <c r="AB2369" s="7" t="s">
        <v>1037</v>
      </c>
      <c r="AC2369" s="7">
        <v>14</v>
      </c>
      <c r="AD2369" s="7" t="s">
        <v>165</v>
      </c>
      <c r="AE2369" s="7">
        <v>83000</v>
      </c>
      <c r="AF2369" s="12" t="s">
        <v>3171</v>
      </c>
      <c r="AG2369" s="5">
        <v>44928</v>
      </c>
      <c r="AH2369" s="5" t="s">
        <v>2666</v>
      </c>
      <c r="AI2369" s="5">
        <v>44928</v>
      </c>
    </row>
    <row r="2370" spans="1:35" x14ac:dyDescent="0.25">
      <c r="A2370" s="10">
        <v>2022</v>
      </c>
      <c r="B2370" s="5">
        <v>44835</v>
      </c>
      <c r="C2370" s="5">
        <v>44926</v>
      </c>
      <c r="D2370" s="13">
        <v>2370</v>
      </c>
      <c r="E2370" s="7" t="s">
        <v>94</v>
      </c>
      <c r="F2370" s="7" t="s">
        <v>2663</v>
      </c>
      <c r="G2370" s="7"/>
      <c r="H2370" s="7"/>
      <c r="I2370" s="7" t="s">
        <v>119</v>
      </c>
      <c r="J2370" s="7" t="s">
        <v>902</v>
      </c>
      <c r="K2370" s="7"/>
      <c r="L2370" s="7" t="s">
        <v>1037</v>
      </c>
      <c r="M2370" s="7"/>
      <c r="N2370" s="7" t="s">
        <v>1037</v>
      </c>
      <c r="O2370" s="7">
        <v>14</v>
      </c>
      <c r="P2370" s="7" t="s">
        <v>165</v>
      </c>
      <c r="Q2370" s="7">
        <v>83180</v>
      </c>
      <c r="R2370" s="7">
        <v>8</v>
      </c>
      <c r="S2370" s="7" t="s">
        <v>102</v>
      </c>
      <c r="T2370" s="7" t="s">
        <v>2664</v>
      </c>
      <c r="U2370" s="7">
        <v>15</v>
      </c>
      <c r="V2370" s="7"/>
      <c r="W2370" s="7" t="s">
        <v>119</v>
      </c>
      <c r="X2370" s="7" t="s">
        <v>2665</v>
      </c>
      <c r="Y2370" s="7"/>
      <c r="Z2370" s="7" t="s">
        <v>1037</v>
      </c>
      <c r="AA2370" s="7"/>
      <c r="AB2370" s="7" t="s">
        <v>1037</v>
      </c>
      <c r="AC2370" s="7">
        <v>14</v>
      </c>
      <c r="AD2370" s="7" t="s">
        <v>165</v>
      </c>
      <c r="AE2370" s="7">
        <v>83000</v>
      </c>
      <c r="AF2370" s="12" t="s">
        <v>3171</v>
      </c>
      <c r="AG2370" s="5">
        <v>44928</v>
      </c>
      <c r="AH2370" s="5" t="s">
        <v>2666</v>
      </c>
      <c r="AI2370" s="5">
        <v>44928</v>
      </c>
    </row>
    <row r="2371" spans="1:35" x14ac:dyDescent="0.25">
      <c r="A2371" s="10">
        <v>2022</v>
      </c>
      <c r="B2371" s="5">
        <v>44835</v>
      </c>
      <c r="C2371" s="5">
        <v>44926</v>
      </c>
      <c r="D2371" s="13">
        <v>2371</v>
      </c>
      <c r="E2371" s="7" t="s">
        <v>94</v>
      </c>
      <c r="F2371" s="7" t="s">
        <v>2663</v>
      </c>
      <c r="G2371" s="7"/>
      <c r="H2371" s="7"/>
      <c r="I2371" s="7" t="s">
        <v>119</v>
      </c>
      <c r="J2371" s="7" t="s">
        <v>902</v>
      </c>
      <c r="K2371" s="7"/>
      <c r="L2371" s="7" t="s">
        <v>1037</v>
      </c>
      <c r="M2371" s="7"/>
      <c r="N2371" s="7" t="s">
        <v>1037</v>
      </c>
      <c r="O2371" s="7">
        <v>14</v>
      </c>
      <c r="P2371" s="7" t="s">
        <v>165</v>
      </c>
      <c r="Q2371" s="7">
        <v>83180</v>
      </c>
      <c r="R2371" s="7">
        <v>8</v>
      </c>
      <c r="S2371" s="7" t="s">
        <v>102</v>
      </c>
      <c r="T2371" s="7" t="s">
        <v>2664</v>
      </c>
      <c r="U2371" s="7">
        <v>15</v>
      </c>
      <c r="V2371" s="7"/>
      <c r="W2371" s="7" t="s">
        <v>119</v>
      </c>
      <c r="X2371" s="7" t="s">
        <v>2665</v>
      </c>
      <c r="Y2371" s="7"/>
      <c r="Z2371" s="7" t="s">
        <v>1037</v>
      </c>
      <c r="AA2371" s="7"/>
      <c r="AB2371" s="7" t="s">
        <v>1037</v>
      </c>
      <c r="AC2371" s="7">
        <v>14</v>
      </c>
      <c r="AD2371" s="7" t="s">
        <v>165</v>
      </c>
      <c r="AE2371" s="7">
        <v>83000</v>
      </c>
      <c r="AF2371" s="12" t="s">
        <v>3171</v>
      </c>
      <c r="AG2371" s="5">
        <v>44928</v>
      </c>
      <c r="AH2371" s="5" t="s">
        <v>2666</v>
      </c>
      <c r="AI2371" s="5">
        <v>44928</v>
      </c>
    </row>
    <row r="2372" spans="1:35" x14ac:dyDescent="0.25">
      <c r="A2372" s="10">
        <v>2022</v>
      </c>
      <c r="B2372" s="5">
        <v>44835</v>
      </c>
      <c r="C2372" s="5">
        <v>44926</v>
      </c>
      <c r="D2372" s="13">
        <v>2372</v>
      </c>
      <c r="E2372" s="7" t="s">
        <v>94</v>
      </c>
      <c r="F2372" s="7" t="s">
        <v>2663</v>
      </c>
      <c r="G2372" s="7"/>
      <c r="H2372" s="7"/>
      <c r="I2372" s="7" t="s">
        <v>119</v>
      </c>
      <c r="J2372" s="7" t="s">
        <v>902</v>
      </c>
      <c r="K2372" s="7"/>
      <c r="L2372" s="7" t="s">
        <v>1037</v>
      </c>
      <c r="M2372" s="7"/>
      <c r="N2372" s="7" t="s">
        <v>1037</v>
      </c>
      <c r="O2372" s="7">
        <v>14</v>
      </c>
      <c r="P2372" s="7" t="s">
        <v>165</v>
      </c>
      <c r="Q2372" s="7">
        <v>83180</v>
      </c>
      <c r="R2372" s="7">
        <v>8</v>
      </c>
      <c r="S2372" s="7" t="s">
        <v>102</v>
      </c>
      <c r="T2372" s="7" t="s">
        <v>2664</v>
      </c>
      <c r="U2372" s="7">
        <v>15</v>
      </c>
      <c r="V2372" s="7"/>
      <c r="W2372" s="7" t="s">
        <v>119</v>
      </c>
      <c r="X2372" s="7" t="s">
        <v>2665</v>
      </c>
      <c r="Y2372" s="7"/>
      <c r="Z2372" s="7" t="s">
        <v>1037</v>
      </c>
      <c r="AA2372" s="7"/>
      <c r="AB2372" s="7" t="s">
        <v>1037</v>
      </c>
      <c r="AC2372" s="7">
        <v>14</v>
      </c>
      <c r="AD2372" s="7" t="s">
        <v>165</v>
      </c>
      <c r="AE2372" s="7">
        <v>83000</v>
      </c>
      <c r="AF2372" s="12" t="s">
        <v>3171</v>
      </c>
      <c r="AG2372" s="5">
        <v>44928</v>
      </c>
      <c r="AH2372" s="5" t="s">
        <v>2666</v>
      </c>
      <c r="AI2372" s="5">
        <v>44928</v>
      </c>
    </row>
    <row r="2373" spans="1:35" x14ac:dyDescent="0.25">
      <c r="A2373" s="10">
        <v>2022</v>
      </c>
      <c r="B2373" s="5">
        <v>44835</v>
      </c>
      <c r="C2373" s="5">
        <v>44926</v>
      </c>
      <c r="D2373" s="13">
        <v>2373</v>
      </c>
      <c r="E2373" s="7" t="s">
        <v>94</v>
      </c>
      <c r="F2373" s="7" t="s">
        <v>2663</v>
      </c>
      <c r="G2373" s="7"/>
      <c r="H2373" s="7"/>
      <c r="I2373" s="7" t="s">
        <v>119</v>
      </c>
      <c r="J2373" s="7" t="s">
        <v>902</v>
      </c>
      <c r="K2373" s="7"/>
      <c r="L2373" s="7" t="s">
        <v>1037</v>
      </c>
      <c r="M2373" s="7"/>
      <c r="N2373" s="7" t="s">
        <v>1037</v>
      </c>
      <c r="O2373" s="7">
        <v>14</v>
      </c>
      <c r="P2373" s="7" t="s">
        <v>165</v>
      </c>
      <c r="Q2373" s="7">
        <v>83180</v>
      </c>
      <c r="R2373" s="7">
        <v>8</v>
      </c>
      <c r="S2373" s="7" t="s">
        <v>102</v>
      </c>
      <c r="T2373" s="7" t="s">
        <v>2664</v>
      </c>
      <c r="U2373" s="7">
        <v>15</v>
      </c>
      <c r="V2373" s="7"/>
      <c r="W2373" s="7" t="s">
        <v>119</v>
      </c>
      <c r="X2373" s="7" t="s">
        <v>2665</v>
      </c>
      <c r="Y2373" s="7"/>
      <c r="Z2373" s="7" t="s">
        <v>1037</v>
      </c>
      <c r="AA2373" s="7"/>
      <c r="AB2373" s="7" t="s">
        <v>1037</v>
      </c>
      <c r="AC2373" s="7">
        <v>14</v>
      </c>
      <c r="AD2373" s="7" t="s">
        <v>165</v>
      </c>
      <c r="AE2373" s="7">
        <v>83000</v>
      </c>
      <c r="AF2373" s="12" t="s">
        <v>3171</v>
      </c>
      <c r="AG2373" s="5">
        <v>44928</v>
      </c>
      <c r="AH2373" s="5" t="s">
        <v>2666</v>
      </c>
      <c r="AI2373" s="5">
        <v>44928</v>
      </c>
    </row>
    <row r="2374" spans="1:35" x14ac:dyDescent="0.25">
      <c r="A2374" s="10">
        <v>2022</v>
      </c>
      <c r="B2374" s="5">
        <v>44835</v>
      </c>
      <c r="C2374" s="5">
        <v>44926</v>
      </c>
      <c r="D2374" s="13">
        <v>2374</v>
      </c>
      <c r="E2374" s="7" t="s">
        <v>94</v>
      </c>
      <c r="F2374" s="7" t="s">
        <v>2663</v>
      </c>
      <c r="G2374" s="7"/>
      <c r="H2374" s="7"/>
      <c r="I2374" s="7" t="s">
        <v>119</v>
      </c>
      <c r="J2374" s="7" t="s">
        <v>902</v>
      </c>
      <c r="K2374" s="7"/>
      <c r="L2374" s="7" t="s">
        <v>1037</v>
      </c>
      <c r="M2374" s="7"/>
      <c r="N2374" s="7" t="s">
        <v>1037</v>
      </c>
      <c r="O2374" s="7">
        <v>14</v>
      </c>
      <c r="P2374" s="7" t="s">
        <v>165</v>
      </c>
      <c r="Q2374" s="7">
        <v>83180</v>
      </c>
      <c r="R2374" s="7">
        <v>8</v>
      </c>
      <c r="S2374" s="7" t="s">
        <v>102</v>
      </c>
      <c r="T2374" s="7" t="s">
        <v>2664</v>
      </c>
      <c r="U2374" s="7">
        <v>15</v>
      </c>
      <c r="V2374" s="7"/>
      <c r="W2374" s="7" t="s">
        <v>119</v>
      </c>
      <c r="X2374" s="7" t="s">
        <v>2665</v>
      </c>
      <c r="Y2374" s="7"/>
      <c r="Z2374" s="7" t="s">
        <v>1037</v>
      </c>
      <c r="AA2374" s="7"/>
      <c r="AB2374" s="7" t="s">
        <v>1037</v>
      </c>
      <c r="AC2374" s="7">
        <v>14</v>
      </c>
      <c r="AD2374" s="7" t="s">
        <v>165</v>
      </c>
      <c r="AE2374" s="7">
        <v>83000</v>
      </c>
      <c r="AF2374" s="12" t="s">
        <v>3171</v>
      </c>
      <c r="AG2374" s="5">
        <v>44928</v>
      </c>
      <c r="AH2374" s="5" t="s">
        <v>2666</v>
      </c>
      <c r="AI2374" s="5">
        <v>44928</v>
      </c>
    </row>
    <row r="2375" spans="1:35" x14ac:dyDescent="0.25">
      <c r="A2375" s="10">
        <v>2022</v>
      </c>
      <c r="B2375" s="5">
        <v>44835</v>
      </c>
      <c r="C2375" s="5">
        <v>44926</v>
      </c>
      <c r="D2375" s="13">
        <v>2375</v>
      </c>
      <c r="E2375" s="7" t="s">
        <v>94</v>
      </c>
      <c r="F2375" s="7" t="s">
        <v>2663</v>
      </c>
      <c r="G2375" s="7"/>
      <c r="H2375" s="7"/>
      <c r="I2375" s="7" t="s">
        <v>119</v>
      </c>
      <c r="J2375" s="7" t="s">
        <v>902</v>
      </c>
      <c r="K2375" s="7"/>
      <c r="L2375" s="7" t="s">
        <v>1037</v>
      </c>
      <c r="M2375" s="7"/>
      <c r="N2375" s="7" t="s">
        <v>1037</v>
      </c>
      <c r="O2375" s="7">
        <v>14</v>
      </c>
      <c r="P2375" s="7" t="s">
        <v>165</v>
      </c>
      <c r="Q2375" s="7">
        <v>83180</v>
      </c>
      <c r="R2375" s="7">
        <v>8</v>
      </c>
      <c r="S2375" s="7" t="s">
        <v>102</v>
      </c>
      <c r="T2375" s="7" t="s">
        <v>2664</v>
      </c>
      <c r="U2375" s="7">
        <v>15</v>
      </c>
      <c r="V2375" s="7"/>
      <c r="W2375" s="7" t="s">
        <v>119</v>
      </c>
      <c r="X2375" s="7" t="s">
        <v>2665</v>
      </c>
      <c r="Y2375" s="7"/>
      <c r="Z2375" s="7" t="s">
        <v>1037</v>
      </c>
      <c r="AA2375" s="7"/>
      <c r="AB2375" s="7" t="s">
        <v>1037</v>
      </c>
      <c r="AC2375" s="7">
        <v>14</v>
      </c>
      <c r="AD2375" s="7" t="s">
        <v>165</v>
      </c>
      <c r="AE2375" s="7">
        <v>83000</v>
      </c>
      <c r="AF2375" s="12" t="s">
        <v>3171</v>
      </c>
      <c r="AG2375" s="5">
        <v>44928</v>
      </c>
      <c r="AH2375" s="5" t="s">
        <v>2666</v>
      </c>
      <c r="AI2375" s="5">
        <v>44928</v>
      </c>
    </row>
    <row r="2376" spans="1:35" x14ac:dyDescent="0.25">
      <c r="A2376" s="10">
        <v>2022</v>
      </c>
      <c r="B2376" s="5">
        <v>44835</v>
      </c>
      <c r="C2376" s="5">
        <v>44926</v>
      </c>
      <c r="D2376" s="13">
        <v>2376</v>
      </c>
      <c r="E2376" s="7" t="s">
        <v>94</v>
      </c>
      <c r="F2376" s="7" t="s">
        <v>2663</v>
      </c>
      <c r="G2376" s="7"/>
      <c r="H2376" s="7"/>
      <c r="I2376" s="7" t="s">
        <v>119</v>
      </c>
      <c r="J2376" s="7" t="s">
        <v>902</v>
      </c>
      <c r="K2376" s="7"/>
      <c r="L2376" s="7" t="s">
        <v>1037</v>
      </c>
      <c r="M2376" s="7"/>
      <c r="N2376" s="7" t="s">
        <v>1037</v>
      </c>
      <c r="O2376" s="7">
        <v>14</v>
      </c>
      <c r="P2376" s="7" t="s">
        <v>165</v>
      </c>
      <c r="Q2376" s="7">
        <v>83180</v>
      </c>
      <c r="R2376" s="7">
        <v>8</v>
      </c>
      <c r="S2376" s="7" t="s">
        <v>102</v>
      </c>
      <c r="T2376" s="7" t="s">
        <v>2664</v>
      </c>
      <c r="U2376" s="7">
        <v>15</v>
      </c>
      <c r="V2376" s="7"/>
      <c r="W2376" s="7" t="s">
        <v>119</v>
      </c>
      <c r="X2376" s="7" t="s">
        <v>2665</v>
      </c>
      <c r="Y2376" s="7"/>
      <c r="Z2376" s="7" t="s">
        <v>1037</v>
      </c>
      <c r="AA2376" s="7"/>
      <c r="AB2376" s="7" t="s">
        <v>1037</v>
      </c>
      <c r="AC2376" s="7">
        <v>14</v>
      </c>
      <c r="AD2376" s="7" t="s">
        <v>165</v>
      </c>
      <c r="AE2376" s="7">
        <v>83000</v>
      </c>
      <c r="AF2376" s="12" t="s">
        <v>3171</v>
      </c>
      <c r="AG2376" s="5">
        <v>44928</v>
      </c>
      <c r="AH2376" s="5" t="s">
        <v>2666</v>
      </c>
      <c r="AI2376" s="5">
        <v>44928</v>
      </c>
    </row>
    <row r="2377" spans="1:35" x14ac:dyDescent="0.25">
      <c r="A2377" s="10">
        <v>2022</v>
      </c>
      <c r="B2377" s="5">
        <v>44835</v>
      </c>
      <c r="C2377" s="5">
        <v>44926</v>
      </c>
      <c r="D2377" s="13">
        <v>2377</v>
      </c>
      <c r="E2377" s="7" t="s">
        <v>94</v>
      </c>
      <c r="F2377" s="7" t="s">
        <v>2663</v>
      </c>
      <c r="G2377" s="7"/>
      <c r="H2377" s="7"/>
      <c r="I2377" s="7" t="s">
        <v>119</v>
      </c>
      <c r="J2377" s="7" t="s">
        <v>902</v>
      </c>
      <c r="K2377" s="7"/>
      <c r="L2377" s="7" t="s">
        <v>1037</v>
      </c>
      <c r="M2377" s="7"/>
      <c r="N2377" s="7" t="s">
        <v>1037</v>
      </c>
      <c r="O2377" s="7">
        <v>14</v>
      </c>
      <c r="P2377" s="7" t="s">
        <v>165</v>
      </c>
      <c r="Q2377" s="7">
        <v>83180</v>
      </c>
      <c r="R2377" s="7">
        <v>8</v>
      </c>
      <c r="S2377" s="7" t="s">
        <v>102</v>
      </c>
      <c r="T2377" s="7" t="s">
        <v>2664</v>
      </c>
      <c r="U2377" s="7">
        <v>15</v>
      </c>
      <c r="V2377" s="7"/>
      <c r="W2377" s="7" t="s">
        <v>119</v>
      </c>
      <c r="X2377" s="7" t="s">
        <v>2665</v>
      </c>
      <c r="Y2377" s="7"/>
      <c r="Z2377" s="7" t="s">
        <v>1037</v>
      </c>
      <c r="AA2377" s="7"/>
      <c r="AB2377" s="7" t="s">
        <v>1037</v>
      </c>
      <c r="AC2377" s="7">
        <v>14</v>
      </c>
      <c r="AD2377" s="7" t="s">
        <v>165</v>
      </c>
      <c r="AE2377" s="7">
        <v>83000</v>
      </c>
      <c r="AF2377" s="12" t="s">
        <v>3171</v>
      </c>
      <c r="AG2377" s="5">
        <v>44928</v>
      </c>
      <c r="AH2377" s="5" t="s">
        <v>2666</v>
      </c>
      <c r="AI2377" s="5">
        <v>44928</v>
      </c>
    </row>
    <row r="2378" spans="1:35" x14ac:dyDescent="0.25">
      <c r="A2378" s="10">
        <v>2022</v>
      </c>
      <c r="B2378" s="5">
        <v>44835</v>
      </c>
      <c r="C2378" s="5">
        <v>44926</v>
      </c>
      <c r="D2378" s="13">
        <v>2378</v>
      </c>
      <c r="E2378" s="7" t="s">
        <v>94</v>
      </c>
      <c r="F2378" s="7" t="s">
        <v>2663</v>
      </c>
      <c r="G2378" s="7"/>
      <c r="H2378" s="7"/>
      <c r="I2378" s="7" t="s">
        <v>119</v>
      </c>
      <c r="J2378" s="7" t="s">
        <v>902</v>
      </c>
      <c r="K2378" s="7"/>
      <c r="L2378" s="7" t="s">
        <v>1037</v>
      </c>
      <c r="M2378" s="7"/>
      <c r="N2378" s="7" t="s">
        <v>1037</v>
      </c>
      <c r="O2378" s="7">
        <v>14</v>
      </c>
      <c r="P2378" s="7" t="s">
        <v>165</v>
      </c>
      <c r="Q2378" s="7">
        <v>83180</v>
      </c>
      <c r="R2378" s="7">
        <v>8</v>
      </c>
      <c r="S2378" s="7" t="s">
        <v>102</v>
      </c>
      <c r="T2378" s="7" t="s">
        <v>2664</v>
      </c>
      <c r="U2378" s="7">
        <v>15</v>
      </c>
      <c r="V2378" s="7"/>
      <c r="W2378" s="7" t="s">
        <v>119</v>
      </c>
      <c r="X2378" s="7" t="s">
        <v>2665</v>
      </c>
      <c r="Y2378" s="7"/>
      <c r="Z2378" s="7" t="s">
        <v>1037</v>
      </c>
      <c r="AA2378" s="7"/>
      <c r="AB2378" s="7" t="s">
        <v>1037</v>
      </c>
      <c r="AC2378" s="7">
        <v>14</v>
      </c>
      <c r="AD2378" s="7" t="s">
        <v>165</v>
      </c>
      <c r="AE2378" s="7">
        <v>83000</v>
      </c>
      <c r="AF2378" s="12" t="s">
        <v>3171</v>
      </c>
      <c r="AG2378" s="5">
        <v>44928</v>
      </c>
      <c r="AH2378" s="5" t="s">
        <v>2666</v>
      </c>
      <c r="AI2378" s="5">
        <v>44928</v>
      </c>
    </row>
    <row r="2379" spans="1:35" x14ac:dyDescent="0.25">
      <c r="A2379" s="10">
        <v>2022</v>
      </c>
      <c r="B2379" s="5">
        <v>44835</v>
      </c>
      <c r="C2379" s="5">
        <v>44926</v>
      </c>
      <c r="D2379" s="13">
        <v>2379</v>
      </c>
      <c r="E2379" s="7" t="s">
        <v>94</v>
      </c>
      <c r="F2379" s="7" t="s">
        <v>2663</v>
      </c>
      <c r="G2379" s="7"/>
      <c r="H2379" s="7"/>
      <c r="I2379" s="7" t="s">
        <v>119</v>
      </c>
      <c r="J2379" s="7" t="s">
        <v>902</v>
      </c>
      <c r="K2379" s="7"/>
      <c r="L2379" s="7" t="s">
        <v>1037</v>
      </c>
      <c r="M2379" s="7"/>
      <c r="N2379" s="7" t="s">
        <v>1037</v>
      </c>
      <c r="O2379" s="7">
        <v>14</v>
      </c>
      <c r="P2379" s="7" t="s">
        <v>165</v>
      </c>
      <c r="Q2379" s="7">
        <v>83180</v>
      </c>
      <c r="R2379" s="7">
        <v>8</v>
      </c>
      <c r="S2379" s="7" t="s">
        <v>102</v>
      </c>
      <c r="T2379" s="7" t="s">
        <v>2664</v>
      </c>
      <c r="U2379" s="7">
        <v>15</v>
      </c>
      <c r="V2379" s="7"/>
      <c r="W2379" s="7" t="s">
        <v>119</v>
      </c>
      <c r="X2379" s="7" t="s">
        <v>2665</v>
      </c>
      <c r="Y2379" s="7"/>
      <c r="Z2379" s="7" t="s">
        <v>1037</v>
      </c>
      <c r="AA2379" s="7"/>
      <c r="AB2379" s="7" t="s">
        <v>1037</v>
      </c>
      <c r="AC2379" s="7">
        <v>14</v>
      </c>
      <c r="AD2379" s="7" t="s">
        <v>165</v>
      </c>
      <c r="AE2379" s="7">
        <v>83000</v>
      </c>
      <c r="AF2379" s="12" t="s">
        <v>3171</v>
      </c>
      <c r="AG2379" s="5">
        <v>44928</v>
      </c>
      <c r="AH2379" s="5" t="s">
        <v>2666</v>
      </c>
      <c r="AI2379" s="5">
        <v>44928</v>
      </c>
    </row>
    <row r="2380" spans="1:35" x14ac:dyDescent="0.25">
      <c r="A2380" s="10">
        <v>2022</v>
      </c>
      <c r="B2380" s="5">
        <v>44835</v>
      </c>
      <c r="C2380" s="5">
        <v>44926</v>
      </c>
      <c r="D2380" s="13">
        <v>2380</v>
      </c>
      <c r="E2380" s="7" t="s">
        <v>94</v>
      </c>
      <c r="F2380" s="7" t="s">
        <v>2663</v>
      </c>
      <c r="G2380" s="7"/>
      <c r="H2380" s="7"/>
      <c r="I2380" s="7" t="s">
        <v>119</v>
      </c>
      <c r="J2380" s="7" t="s">
        <v>902</v>
      </c>
      <c r="K2380" s="7"/>
      <c r="L2380" s="7" t="s">
        <v>1037</v>
      </c>
      <c r="M2380" s="7"/>
      <c r="N2380" s="7" t="s">
        <v>1037</v>
      </c>
      <c r="O2380" s="7">
        <v>14</v>
      </c>
      <c r="P2380" s="7" t="s">
        <v>165</v>
      </c>
      <c r="Q2380" s="7">
        <v>83180</v>
      </c>
      <c r="R2380" s="7">
        <v>8</v>
      </c>
      <c r="S2380" s="7" t="s">
        <v>102</v>
      </c>
      <c r="T2380" s="7" t="s">
        <v>2664</v>
      </c>
      <c r="U2380" s="7">
        <v>15</v>
      </c>
      <c r="V2380" s="7"/>
      <c r="W2380" s="7" t="s">
        <v>119</v>
      </c>
      <c r="X2380" s="7" t="s">
        <v>2665</v>
      </c>
      <c r="Y2380" s="7"/>
      <c r="Z2380" s="7" t="s">
        <v>1037</v>
      </c>
      <c r="AA2380" s="7"/>
      <c r="AB2380" s="7" t="s">
        <v>1037</v>
      </c>
      <c r="AC2380" s="7">
        <v>14</v>
      </c>
      <c r="AD2380" s="7" t="s">
        <v>165</v>
      </c>
      <c r="AE2380" s="7">
        <v>83000</v>
      </c>
      <c r="AF2380" s="12" t="s">
        <v>3171</v>
      </c>
      <c r="AG2380" s="5">
        <v>44928</v>
      </c>
      <c r="AH2380" s="5" t="s">
        <v>2666</v>
      </c>
      <c r="AI2380" s="5">
        <v>44928</v>
      </c>
    </row>
    <row r="2381" spans="1:35" x14ac:dyDescent="0.25">
      <c r="A2381" s="10">
        <v>2022</v>
      </c>
      <c r="B2381" s="5">
        <v>44835</v>
      </c>
      <c r="C2381" s="5">
        <v>44926</v>
      </c>
      <c r="D2381" s="13">
        <v>2381</v>
      </c>
      <c r="E2381" s="7" t="s">
        <v>94</v>
      </c>
      <c r="F2381" s="7" t="s">
        <v>2663</v>
      </c>
      <c r="G2381" s="7"/>
      <c r="H2381" s="7"/>
      <c r="I2381" s="7" t="s">
        <v>119</v>
      </c>
      <c r="J2381" s="7" t="s">
        <v>902</v>
      </c>
      <c r="K2381" s="7"/>
      <c r="L2381" s="7" t="s">
        <v>1037</v>
      </c>
      <c r="M2381" s="7"/>
      <c r="N2381" s="7" t="s">
        <v>1037</v>
      </c>
      <c r="O2381" s="7">
        <v>14</v>
      </c>
      <c r="P2381" s="7" t="s">
        <v>165</v>
      </c>
      <c r="Q2381" s="7">
        <v>83180</v>
      </c>
      <c r="R2381" s="7">
        <v>8</v>
      </c>
      <c r="S2381" s="7" t="s">
        <v>102</v>
      </c>
      <c r="T2381" s="7" t="s">
        <v>2664</v>
      </c>
      <c r="U2381" s="7">
        <v>15</v>
      </c>
      <c r="V2381" s="7"/>
      <c r="W2381" s="7" t="s">
        <v>119</v>
      </c>
      <c r="X2381" s="7" t="s">
        <v>2665</v>
      </c>
      <c r="Y2381" s="7"/>
      <c r="Z2381" s="7" t="s">
        <v>1037</v>
      </c>
      <c r="AA2381" s="7"/>
      <c r="AB2381" s="7" t="s">
        <v>1037</v>
      </c>
      <c r="AC2381" s="7">
        <v>14</v>
      </c>
      <c r="AD2381" s="7" t="s">
        <v>165</v>
      </c>
      <c r="AE2381" s="7">
        <v>83000</v>
      </c>
      <c r="AF2381" s="12" t="s">
        <v>3171</v>
      </c>
      <c r="AG2381" s="5">
        <v>44928</v>
      </c>
      <c r="AH2381" s="5" t="s">
        <v>2666</v>
      </c>
      <c r="AI2381" s="5">
        <v>44928</v>
      </c>
    </row>
    <row r="2382" spans="1:35" x14ac:dyDescent="0.25">
      <c r="A2382" s="10">
        <v>2022</v>
      </c>
      <c r="B2382" s="5">
        <v>44835</v>
      </c>
      <c r="C2382" s="5">
        <v>44926</v>
      </c>
      <c r="D2382" s="13">
        <v>2382</v>
      </c>
      <c r="E2382" s="7" t="s">
        <v>94</v>
      </c>
      <c r="F2382" s="7" t="s">
        <v>2663</v>
      </c>
      <c r="G2382" s="7"/>
      <c r="H2382" s="7"/>
      <c r="I2382" s="7" t="s">
        <v>119</v>
      </c>
      <c r="J2382" s="7" t="s">
        <v>902</v>
      </c>
      <c r="K2382" s="7"/>
      <c r="L2382" s="7" t="s">
        <v>1037</v>
      </c>
      <c r="M2382" s="7"/>
      <c r="N2382" s="7" t="s">
        <v>1037</v>
      </c>
      <c r="O2382" s="7">
        <v>14</v>
      </c>
      <c r="P2382" s="7" t="s">
        <v>165</v>
      </c>
      <c r="Q2382" s="7">
        <v>83180</v>
      </c>
      <c r="R2382" s="7">
        <v>8</v>
      </c>
      <c r="S2382" s="7" t="s">
        <v>102</v>
      </c>
      <c r="T2382" s="7" t="s">
        <v>2664</v>
      </c>
      <c r="U2382" s="7">
        <v>15</v>
      </c>
      <c r="V2382" s="7"/>
      <c r="W2382" s="7" t="s">
        <v>119</v>
      </c>
      <c r="X2382" s="7" t="s">
        <v>2665</v>
      </c>
      <c r="Y2382" s="7"/>
      <c r="Z2382" s="7" t="s">
        <v>1037</v>
      </c>
      <c r="AA2382" s="7"/>
      <c r="AB2382" s="7" t="s">
        <v>1037</v>
      </c>
      <c r="AC2382" s="7">
        <v>14</v>
      </c>
      <c r="AD2382" s="7" t="s">
        <v>165</v>
      </c>
      <c r="AE2382" s="7">
        <v>83000</v>
      </c>
      <c r="AF2382" s="12" t="s">
        <v>3171</v>
      </c>
      <c r="AG2382" s="5">
        <v>44928</v>
      </c>
      <c r="AH2382" s="5" t="s">
        <v>2666</v>
      </c>
      <c r="AI2382" s="5">
        <v>44928</v>
      </c>
    </row>
    <row r="2383" spans="1:35" x14ac:dyDescent="0.25">
      <c r="A2383" s="10">
        <v>2022</v>
      </c>
      <c r="B2383" s="5">
        <v>44835</v>
      </c>
      <c r="C2383" s="5">
        <v>44926</v>
      </c>
      <c r="D2383" s="13">
        <v>2383</v>
      </c>
      <c r="E2383" s="7" t="s">
        <v>94</v>
      </c>
      <c r="F2383" s="7" t="s">
        <v>2663</v>
      </c>
      <c r="G2383" s="7"/>
      <c r="H2383" s="7"/>
      <c r="I2383" s="7" t="s">
        <v>119</v>
      </c>
      <c r="J2383" s="7" t="s">
        <v>902</v>
      </c>
      <c r="K2383" s="7"/>
      <c r="L2383" s="7" t="s">
        <v>1037</v>
      </c>
      <c r="M2383" s="7"/>
      <c r="N2383" s="7" t="s">
        <v>1037</v>
      </c>
      <c r="O2383" s="7">
        <v>14</v>
      </c>
      <c r="P2383" s="7" t="s">
        <v>165</v>
      </c>
      <c r="Q2383" s="7">
        <v>83180</v>
      </c>
      <c r="R2383" s="7">
        <v>8</v>
      </c>
      <c r="S2383" s="7" t="s">
        <v>102</v>
      </c>
      <c r="T2383" s="7" t="s">
        <v>2664</v>
      </c>
      <c r="U2383" s="7">
        <v>15</v>
      </c>
      <c r="V2383" s="7"/>
      <c r="W2383" s="7" t="s">
        <v>119</v>
      </c>
      <c r="X2383" s="7" t="s">
        <v>2665</v>
      </c>
      <c r="Y2383" s="7"/>
      <c r="Z2383" s="7" t="s">
        <v>1037</v>
      </c>
      <c r="AA2383" s="7"/>
      <c r="AB2383" s="7" t="s">
        <v>1037</v>
      </c>
      <c r="AC2383" s="7">
        <v>14</v>
      </c>
      <c r="AD2383" s="7" t="s">
        <v>165</v>
      </c>
      <c r="AE2383" s="7">
        <v>83000</v>
      </c>
      <c r="AF2383" s="12" t="s">
        <v>3171</v>
      </c>
      <c r="AG2383" s="5">
        <v>44928</v>
      </c>
      <c r="AH2383" s="5" t="s">
        <v>2666</v>
      </c>
      <c r="AI2383" s="5">
        <v>44928</v>
      </c>
    </row>
    <row r="2384" spans="1:35" x14ac:dyDescent="0.25">
      <c r="A2384" s="10">
        <v>2022</v>
      </c>
      <c r="B2384" s="5">
        <v>44835</v>
      </c>
      <c r="C2384" s="5">
        <v>44926</v>
      </c>
      <c r="D2384" s="13">
        <v>2384</v>
      </c>
      <c r="E2384" s="7" t="s">
        <v>94</v>
      </c>
      <c r="F2384" s="7" t="s">
        <v>2663</v>
      </c>
      <c r="G2384" s="7"/>
      <c r="H2384" s="7"/>
      <c r="I2384" s="7" t="s">
        <v>119</v>
      </c>
      <c r="J2384" s="7" t="s">
        <v>902</v>
      </c>
      <c r="K2384" s="7"/>
      <c r="L2384" s="7" t="s">
        <v>1037</v>
      </c>
      <c r="M2384" s="7"/>
      <c r="N2384" s="7" t="s">
        <v>1037</v>
      </c>
      <c r="O2384" s="7">
        <v>14</v>
      </c>
      <c r="P2384" s="7" t="s">
        <v>165</v>
      </c>
      <c r="Q2384" s="7">
        <v>83180</v>
      </c>
      <c r="R2384" s="7">
        <v>8</v>
      </c>
      <c r="S2384" s="7" t="s">
        <v>102</v>
      </c>
      <c r="T2384" s="7" t="s">
        <v>2664</v>
      </c>
      <c r="U2384" s="7">
        <v>15</v>
      </c>
      <c r="V2384" s="7"/>
      <c r="W2384" s="7" t="s">
        <v>119</v>
      </c>
      <c r="X2384" s="7" t="s">
        <v>2665</v>
      </c>
      <c r="Y2384" s="7"/>
      <c r="Z2384" s="7" t="s">
        <v>1037</v>
      </c>
      <c r="AA2384" s="7"/>
      <c r="AB2384" s="7" t="s">
        <v>1037</v>
      </c>
      <c r="AC2384" s="7">
        <v>14</v>
      </c>
      <c r="AD2384" s="7" t="s">
        <v>165</v>
      </c>
      <c r="AE2384" s="7">
        <v>83000</v>
      </c>
      <c r="AF2384" s="12" t="s">
        <v>3171</v>
      </c>
      <c r="AG2384" s="5">
        <v>44928</v>
      </c>
      <c r="AH2384" s="5" t="s">
        <v>2666</v>
      </c>
      <c r="AI2384" s="5">
        <v>44928</v>
      </c>
    </row>
    <row r="2385" spans="1:35" x14ac:dyDescent="0.25">
      <c r="A2385" s="10">
        <v>2022</v>
      </c>
      <c r="B2385" s="5">
        <v>44835</v>
      </c>
      <c r="C2385" s="5">
        <v>44926</v>
      </c>
      <c r="D2385" s="13">
        <v>2385</v>
      </c>
      <c r="E2385" s="7" t="s">
        <v>94</v>
      </c>
      <c r="F2385" s="7" t="s">
        <v>2663</v>
      </c>
      <c r="G2385" s="7"/>
      <c r="H2385" s="7"/>
      <c r="I2385" s="7" t="s">
        <v>119</v>
      </c>
      <c r="J2385" s="7" t="s">
        <v>902</v>
      </c>
      <c r="K2385" s="7"/>
      <c r="L2385" s="7" t="s">
        <v>1037</v>
      </c>
      <c r="M2385" s="7"/>
      <c r="N2385" s="7" t="s">
        <v>1037</v>
      </c>
      <c r="O2385" s="7">
        <v>14</v>
      </c>
      <c r="P2385" s="7" t="s">
        <v>165</v>
      </c>
      <c r="Q2385" s="7">
        <v>83180</v>
      </c>
      <c r="R2385" s="7">
        <v>8</v>
      </c>
      <c r="S2385" s="7" t="s">
        <v>102</v>
      </c>
      <c r="T2385" s="7" t="s">
        <v>2664</v>
      </c>
      <c r="U2385" s="7">
        <v>15</v>
      </c>
      <c r="V2385" s="7"/>
      <c r="W2385" s="7" t="s">
        <v>119</v>
      </c>
      <c r="X2385" s="7" t="s">
        <v>2665</v>
      </c>
      <c r="Y2385" s="7"/>
      <c r="Z2385" s="7" t="s">
        <v>1037</v>
      </c>
      <c r="AA2385" s="7"/>
      <c r="AB2385" s="7" t="s">
        <v>1037</v>
      </c>
      <c r="AC2385" s="7">
        <v>14</v>
      </c>
      <c r="AD2385" s="7" t="s">
        <v>165</v>
      </c>
      <c r="AE2385" s="7">
        <v>83000</v>
      </c>
      <c r="AF2385" s="12" t="s">
        <v>3171</v>
      </c>
      <c r="AG2385" s="5">
        <v>44928</v>
      </c>
      <c r="AH2385" s="5" t="s">
        <v>2666</v>
      </c>
      <c r="AI2385" s="5">
        <v>44928</v>
      </c>
    </row>
    <row r="2386" spans="1:35" x14ac:dyDescent="0.25">
      <c r="A2386" s="10">
        <v>2022</v>
      </c>
      <c r="B2386" s="5">
        <v>44835</v>
      </c>
      <c r="C2386" s="5">
        <v>44926</v>
      </c>
      <c r="D2386" s="13">
        <v>2386</v>
      </c>
      <c r="E2386" s="7" t="s">
        <v>94</v>
      </c>
      <c r="F2386" s="7" t="s">
        <v>2663</v>
      </c>
      <c r="G2386" s="7"/>
      <c r="H2386" s="7"/>
      <c r="I2386" s="7" t="s">
        <v>119</v>
      </c>
      <c r="J2386" s="7" t="s">
        <v>902</v>
      </c>
      <c r="K2386" s="7"/>
      <c r="L2386" s="7" t="s">
        <v>1037</v>
      </c>
      <c r="M2386" s="7"/>
      <c r="N2386" s="7" t="s">
        <v>1037</v>
      </c>
      <c r="O2386" s="7">
        <v>14</v>
      </c>
      <c r="P2386" s="7" t="s">
        <v>165</v>
      </c>
      <c r="Q2386" s="7">
        <v>83180</v>
      </c>
      <c r="R2386" s="7">
        <v>8</v>
      </c>
      <c r="S2386" s="7" t="s">
        <v>102</v>
      </c>
      <c r="T2386" s="7" t="s">
        <v>2664</v>
      </c>
      <c r="U2386" s="7">
        <v>15</v>
      </c>
      <c r="V2386" s="7"/>
      <c r="W2386" s="7" t="s">
        <v>119</v>
      </c>
      <c r="X2386" s="7" t="s">
        <v>2665</v>
      </c>
      <c r="Y2386" s="7"/>
      <c r="Z2386" s="7" t="s">
        <v>1037</v>
      </c>
      <c r="AA2386" s="7"/>
      <c r="AB2386" s="7" t="s">
        <v>1037</v>
      </c>
      <c r="AC2386" s="7">
        <v>14</v>
      </c>
      <c r="AD2386" s="7" t="s">
        <v>165</v>
      </c>
      <c r="AE2386" s="7">
        <v>83000</v>
      </c>
      <c r="AF2386" s="12" t="s">
        <v>3171</v>
      </c>
      <c r="AG2386" s="5">
        <v>44928</v>
      </c>
      <c r="AH2386" s="5" t="s">
        <v>2666</v>
      </c>
      <c r="AI2386" s="5">
        <v>44928</v>
      </c>
    </row>
    <row r="2387" spans="1:35" x14ac:dyDescent="0.25">
      <c r="A2387" s="10">
        <v>2022</v>
      </c>
      <c r="B2387" s="5">
        <v>44835</v>
      </c>
      <c r="C2387" s="5">
        <v>44926</v>
      </c>
      <c r="D2387" s="13">
        <v>2387</v>
      </c>
      <c r="E2387" s="7" t="s">
        <v>94</v>
      </c>
      <c r="F2387" s="7" t="s">
        <v>2663</v>
      </c>
      <c r="G2387" s="7"/>
      <c r="H2387" s="7"/>
      <c r="I2387" s="7" t="s">
        <v>119</v>
      </c>
      <c r="J2387" s="7" t="s">
        <v>902</v>
      </c>
      <c r="K2387" s="7"/>
      <c r="L2387" s="7" t="s">
        <v>1037</v>
      </c>
      <c r="M2387" s="7"/>
      <c r="N2387" s="7" t="s">
        <v>1037</v>
      </c>
      <c r="O2387" s="7">
        <v>14</v>
      </c>
      <c r="P2387" s="7" t="s">
        <v>165</v>
      </c>
      <c r="Q2387" s="7">
        <v>83180</v>
      </c>
      <c r="R2387" s="7">
        <v>8</v>
      </c>
      <c r="S2387" s="7" t="s">
        <v>102</v>
      </c>
      <c r="T2387" s="7" t="s">
        <v>2664</v>
      </c>
      <c r="U2387" s="7">
        <v>15</v>
      </c>
      <c r="V2387" s="7"/>
      <c r="W2387" s="7" t="s">
        <v>119</v>
      </c>
      <c r="X2387" s="7" t="s">
        <v>2665</v>
      </c>
      <c r="Y2387" s="7"/>
      <c r="Z2387" s="7" t="s">
        <v>1037</v>
      </c>
      <c r="AA2387" s="7"/>
      <c r="AB2387" s="7" t="s">
        <v>1037</v>
      </c>
      <c r="AC2387" s="7">
        <v>14</v>
      </c>
      <c r="AD2387" s="7" t="s">
        <v>165</v>
      </c>
      <c r="AE2387" s="7">
        <v>83000</v>
      </c>
      <c r="AF2387" s="12" t="s">
        <v>3171</v>
      </c>
      <c r="AG2387" s="5">
        <v>44928</v>
      </c>
      <c r="AH2387" s="5" t="s">
        <v>2666</v>
      </c>
      <c r="AI2387" s="5">
        <v>44928</v>
      </c>
    </row>
    <row r="2388" spans="1:35" x14ac:dyDescent="0.25">
      <c r="A2388" s="10">
        <v>2022</v>
      </c>
      <c r="B2388" s="5">
        <v>44835</v>
      </c>
      <c r="C2388" s="5">
        <v>44926</v>
      </c>
      <c r="D2388" s="13">
        <v>2388</v>
      </c>
      <c r="E2388" s="7" t="s">
        <v>94</v>
      </c>
      <c r="F2388" s="7" t="s">
        <v>2663</v>
      </c>
      <c r="G2388" s="7"/>
      <c r="H2388" s="7"/>
      <c r="I2388" s="7" t="s">
        <v>119</v>
      </c>
      <c r="J2388" s="7" t="s">
        <v>902</v>
      </c>
      <c r="K2388" s="7"/>
      <c r="L2388" s="7" t="s">
        <v>1037</v>
      </c>
      <c r="M2388" s="7"/>
      <c r="N2388" s="7" t="s">
        <v>1037</v>
      </c>
      <c r="O2388" s="7">
        <v>14</v>
      </c>
      <c r="P2388" s="7" t="s">
        <v>165</v>
      </c>
      <c r="Q2388" s="7">
        <v>83180</v>
      </c>
      <c r="R2388" s="7">
        <v>8</v>
      </c>
      <c r="S2388" s="7" t="s">
        <v>102</v>
      </c>
      <c r="T2388" s="7" t="s">
        <v>2664</v>
      </c>
      <c r="U2388" s="7">
        <v>15</v>
      </c>
      <c r="V2388" s="7"/>
      <c r="W2388" s="7" t="s">
        <v>119</v>
      </c>
      <c r="X2388" s="7" t="s">
        <v>2665</v>
      </c>
      <c r="Y2388" s="7"/>
      <c r="Z2388" s="7" t="s">
        <v>1037</v>
      </c>
      <c r="AA2388" s="7"/>
      <c r="AB2388" s="7" t="s">
        <v>1037</v>
      </c>
      <c r="AC2388" s="7">
        <v>14</v>
      </c>
      <c r="AD2388" s="7" t="s">
        <v>165</v>
      </c>
      <c r="AE2388" s="7">
        <v>83000</v>
      </c>
      <c r="AF2388" s="12" t="s">
        <v>3171</v>
      </c>
      <c r="AG2388" s="5">
        <v>44928</v>
      </c>
      <c r="AH2388" s="5" t="s">
        <v>2666</v>
      </c>
      <c r="AI2388" s="5">
        <v>44928</v>
      </c>
    </row>
    <row r="2389" spans="1:35" x14ac:dyDescent="0.25">
      <c r="A2389" s="10">
        <v>2022</v>
      </c>
      <c r="B2389" s="5">
        <v>44835</v>
      </c>
      <c r="C2389" s="5">
        <v>44926</v>
      </c>
      <c r="D2389" s="13">
        <v>2389</v>
      </c>
      <c r="E2389" s="7" t="s">
        <v>94</v>
      </c>
      <c r="F2389" s="7" t="s">
        <v>2663</v>
      </c>
      <c r="G2389" s="7"/>
      <c r="H2389" s="7"/>
      <c r="I2389" s="7" t="s">
        <v>119</v>
      </c>
      <c r="J2389" s="7" t="s">
        <v>902</v>
      </c>
      <c r="K2389" s="7"/>
      <c r="L2389" s="7" t="s">
        <v>1037</v>
      </c>
      <c r="M2389" s="7"/>
      <c r="N2389" s="7" t="s">
        <v>1037</v>
      </c>
      <c r="O2389" s="7">
        <v>14</v>
      </c>
      <c r="P2389" s="7" t="s">
        <v>165</v>
      </c>
      <c r="Q2389" s="7">
        <v>83180</v>
      </c>
      <c r="R2389" s="7">
        <v>8</v>
      </c>
      <c r="S2389" s="7" t="s">
        <v>102</v>
      </c>
      <c r="T2389" s="7" t="s">
        <v>2664</v>
      </c>
      <c r="U2389" s="7">
        <v>15</v>
      </c>
      <c r="V2389" s="7"/>
      <c r="W2389" s="7" t="s">
        <v>119</v>
      </c>
      <c r="X2389" s="7" t="s">
        <v>2665</v>
      </c>
      <c r="Y2389" s="7"/>
      <c r="Z2389" s="7" t="s">
        <v>1037</v>
      </c>
      <c r="AA2389" s="7"/>
      <c r="AB2389" s="7" t="s">
        <v>1037</v>
      </c>
      <c r="AC2389" s="7">
        <v>14</v>
      </c>
      <c r="AD2389" s="7" t="s">
        <v>165</v>
      </c>
      <c r="AE2389" s="7">
        <v>83000</v>
      </c>
      <c r="AF2389" s="12" t="s">
        <v>3171</v>
      </c>
      <c r="AG2389" s="5">
        <v>44928</v>
      </c>
      <c r="AH2389" s="5" t="s">
        <v>2666</v>
      </c>
      <c r="AI2389" s="5">
        <v>44928</v>
      </c>
    </row>
    <row r="2390" spans="1:35" x14ac:dyDescent="0.25">
      <c r="A2390" s="10">
        <v>2022</v>
      </c>
      <c r="B2390" s="5">
        <v>44835</v>
      </c>
      <c r="C2390" s="5">
        <v>44926</v>
      </c>
      <c r="D2390" s="13">
        <v>2390</v>
      </c>
      <c r="E2390" s="7" t="s">
        <v>94</v>
      </c>
      <c r="F2390" s="7" t="s">
        <v>2663</v>
      </c>
      <c r="G2390" s="7"/>
      <c r="H2390" s="7"/>
      <c r="I2390" s="7" t="s">
        <v>119</v>
      </c>
      <c r="J2390" s="7" t="s">
        <v>902</v>
      </c>
      <c r="K2390" s="7"/>
      <c r="L2390" s="7" t="s">
        <v>1037</v>
      </c>
      <c r="M2390" s="7"/>
      <c r="N2390" s="7" t="s">
        <v>1037</v>
      </c>
      <c r="O2390" s="7">
        <v>14</v>
      </c>
      <c r="P2390" s="7" t="s">
        <v>165</v>
      </c>
      <c r="Q2390" s="7">
        <v>83180</v>
      </c>
      <c r="R2390" s="7">
        <v>8</v>
      </c>
      <c r="S2390" s="7" t="s">
        <v>102</v>
      </c>
      <c r="T2390" s="7" t="s">
        <v>2664</v>
      </c>
      <c r="U2390" s="7">
        <v>15</v>
      </c>
      <c r="V2390" s="7"/>
      <c r="W2390" s="7" t="s">
        <v>119</v>
      </c>
      <c r="X2390" s="7" t="s">
        <v>2665</v>
      </c>
      <c r="Y2390" s="7"/>
      <c r="Z2390" s="7" t="s">
        <v>1037</v>
      </c>
      <c r="AA2390" s="7"/>
      <c r="AB2390" s="7" t="s">
        <v>1037</v>
      </c>
      <c r="AC2390" s="7">
        <v>14</v>
      </c>
      <c r="AD2390" s="7" t="s">
        <v>165</v>
      </c>
      <c r="AE2390" s="7">
        <v>83000</v>
      </c>
      <c r="AF2390" s="12" t="s">
        <v>3171</v>
      </c>
      <c r="AG2390" s="5">
        <v>44928</v>
      </c>
      <c r="AH2390" s="5" t="s">
        <v>2666</v>
      </c>
      <c r="AI2390" s="5">
        <v>44928</v>
      </c>
    </row>
    <row r="2391" spans="1:35" x14ac:dyDescent="0.25">
      <c r="A2391" s="10">
        <v>2022</v>
      </c>
      <c r="B2391" s="5">
        <v>44835</v>
      </c>
      <c r="C2391" s="5">
        <v>44926</v>
      </c>
      <c r="D2391" s="13">
        <v>2391</v>
      </c>
      <c r="E2391" s="7" t="s">
        <v>94</v>
      </c>
      <c r="F2391" s="7" t="s">
        <v>2663</v>
      </c>
      <c r="G2391" s="7"/>
      <c r="H2391" s="7"/>
      <c r="I2391" s="7" t="s">
        <v>119</v>
      </c>
      <c r="J2391" s="7" t="s">
        <v>902</v>
      </c>
      <c r="K2391" s="7"/>
      <c r="L2391" s="7" t="s">
        <v>1037</v>
      </c>
      <c r="M2391" s="7"/>
      <c r="N2391" s="7" t="s">
        <v>1037</v>
      </c>
      <c r="O2391" s="7">
        <v>14</v>
      </c>
      <c r="P2391" s="7" t="s">
        <v>165</v>
      </c>
      <c r="Q2391" s="7">
        <v>83180</v>
      </c>
      <c r="R2391" s="7">
        <v>8</v>
      </c>
      <c r="S2391" s="7" t="s">
        <v>102</v>
      </c>
      <c r="T2391" s="7" t="s">
        <v>2664</v>
      </c>
      <c r="U2391" s="7">
        <v>15</v>
      </c>
      <c r="V2391" s="7"/>
      <c r="W2391" s="7" t="s">
        <v>119</v>
      </c>
      <c r="X2391" s="7" t="s">
        <v>2665</v>
      </c>
      <c r="Y2391" s="7"/>
      <c r="Z2391" s="7" t="s">
        <v>1037</v>
      </c>
      <c r="AA2391" s="7"/>
      <c r="AB2391" s="7" t="s">
        <v>1037</v>
      </c>
      <c r="AC2391" s="7">
        <v>14</v>
      </c>
      <c r="AD2391" s="7" t="s">
        <v>165</v>
      </c>
      <c r="AE2391" s="7">
        <v>83000</v>
      </c>
      <c r="AF2391" s="12" t="s">
        <v>3171</v>
      </c>
      <c r="AG2391" s="5">
        <v>44928</v>
      </c>
      <c r="AH2391" s="5" t="s">
        <v>2666</v>
      </c>
      <c r="AI2391" s="5">
        <v>44928</v>
      </c>
    </row>
    <row r="2392" spans="1:35" x14ac:dyDescent="0.25">
      <c r="A2392" s="10">
        <v>2022</v>
      </c>
      <c r="B2392" s="5">
        <v>44835</v>
      </c>
      <c r="C2392" s="5">
        <v>44926</v>
      </c>
      <c r="D2392" s="13">
        <v>2392</v>
      </c>
      <c r="E2392" s="7" t="s">
        <v>94</v>
      </c>
      <c r="F2392" s="7" t="s">
        <v>2663</v>
      </c>
      <c r="G2392" s="7"/>
      <c r="H2392" s="7"/>
      <c r="I2392" s="7" t="s">
        <v>119</v>
      </c>
      <c r="J2392" s="7" t="s">
        <v>902</v>
      </c>
      <c r="K2392" s="7"/>
      <c r="L2392" s="7" t="s">
        <v>1037</v>
      </c>
      <c r="M2392" s="7"/>
      <c r="N2392" s="7" t="s">
        <v>1037</v>
      </c>
      <c r="O2392" s="7">
        <v>14</v>
      </c>
      <c r="P2392" s="7" t="s">
        <v>165</v>
      </c>
      <c r="Q2392" s="7">
        <v>83180</v>
      </c>
      <c r="R2392" s="7">
        <v>8</v>
      </c>
      <c r="S2392" s="7" t="s">
        <v>102</v>
      </c>
      <c r="T2392" s="7" t="s">
        <v>2664</v>
      </c>
      <c r="U2392" s="7">
        <v>15</v>
      </c>
      <c r="V2392" s="7"/>
      <c r="W2392" s="7" t="s">
        <v>119</v>
      </c>
      <c r="X2392" s="7" t="s">
        <v>2665</v>
      </c>
      <c r="Y2392" s="7"/>
      <c r="Z2392" s="7" t="s">
        <v>1037</v>
      </c>
      <c r="AA2392" s="7"/>
      <c r="AB2392" s="7" t="s">
        <v>1037</v>
      </c>
      <c r="AC2392" s="7">
        <v>14</v>
      </c>
      <c r="AD2392" s="7" t="s">
        <v>165</v>
      </c>
      <c r="AE2392" s="7">
        <v>83000</v>
      </c>
      <c r="AF2392" s="12" t="s">
        <v>3171</v>
      </c>
      <c r="AG2392" s="5">
        <v>44928</v>
      </c>
      <c r="AH2392" s="5" t="s">
        <v>2666</v>
      </c>
      <c r="AI2392" s="5">
        <v>44928</v>
      </c>
    </row>
    <row r="2393" spans="1:35" x14ac:dyDescent="0.25">
      <c r="A2393" s="10">
        <v>2022</v>
      </c>
      <c r="B2393" s="5">
        <v>44835</v>
      </c>
      <c r="C2393" s="5">
        <v>44926</v>
      </c>
      <c r="D2393" s="13">
        <v>2393</v>
      </c>
      <c r="E2393" s="7" t="s">
        <v>94</v>
      </c>
      <c r="F2393" s="7" t="s">
        <v>2663</v>
      </c>
      <c r="G2393" s="7"/>
      <c r="H2393" s="7"/>
      <c r="I2393" s="7" t="s">
        <v>119</v>
      </c>
      <c r="J2393" s="7" t="s">
        <v>902</v>
      </c>
      <c r="K2393" s="7"/>
      <c r="L2393" s="7" t="s">
        <v>1037</v>
      </c>
      <c r="M2393" s="7"/>
      <c r="N2393" s="7" t="s">
        <v>1037</v>
      </c>
      <c r="O2393" s="7">
        <v>14</v>
      </c>
      <c r="P2393" s="7" t="s">
        <v>165</v>
      </c>
      <c r="Q2393" s="7">
        <v>83180</v>
      </c>
      <c r="R2393" s="7">
        <v>8</v>
      </c>
      <c r="S2393" s="7" t="s">
        <v>102</v>
      </c>
      <c r="T2393" s="7" t="s">
        <v>2664</v>
      </c>
      <c r="U2393" s="7">
        <v>15</v>
      </c>
      <c r="V2393" s="7"/>
      <c r="W2393" s="7" t="s">
        <v>119</v>
      </c>
      <c r="X2393" s="7" t="s">
        <v>2665</v>
      </c>
      <c r="Y2393" s="7"/>
      <c r="Z2393" s="7" t="s">
        <v>1037</v>
      </c>
      <c r="AA2393" s="7"/>
      <c r="AB2393" s="7" t="s">
        <v>1037</v>
      </c>
      <c r="AC2393" s="7">
        <v>14</v>
      </c>
      <c r="AD2393" s="7" t="s">
        <v>165</v>
      </c>
      <c r="AE2393" s="7">
        <v>83000</v>
      </c>
      <c r="AF2393" s="12" t="s">
        <v>3171</v>
      </c>
      <c r="AG2393" s="5">
        <v>44928</v>
      </c>
      <c r="AH2393" s="5" t="s">
        <v>2666</v>
      </c>
      <c r="AI2393" s="5">
        <v>44928</v>
      </c>
    </row>
    <row r="2394" spans="1:35" x14ac:dyDescent="0.25">
      <c r="A2394" s="10">
        <v>2022</v>
      </c>
      <c r="B2394" s="5">
        <v>44835</v>
      </c>
      <c r="C2394" s="5">
        <v>44926</v>
      </c>
      <c r="D2394" s="13">
        <v>2394</v>
      </c>
      <c r="E2394" s="7" t="s">
        <v>94</v>
      </c>
      <c r="F2394" s="7" t="s">
        <v>2663</v>
      </c>
      <c r="G2394" s="7"/>
      <c r="H2394" s="7"/>
      <c r="I2394" s="7" t="s">
        <v>119</v>
      </c>
      <c r="J2394" s="7" t="s">
        <v>902</v>
      </c>
      <c r="K2394" s="7"/>
      <c r="L2394" s="7" t="s">
        <v>1037</v>
      </c>
      <c r="M2394" s="7"/>
      <c r="N2394" s="7" t="s">
        <v>1037</v>
      </c>
      <c r="O2394" s="7">
        <v>14</v>
      </c>
      <c r="P2394" s="7" t="s">
        <v>165</v>
      </c>
      <c r="Q2394" s="7">
        <v>83180</v>
      </c>
      <c r="R2394" s="7">
        <v>8</v>
      </c>
      <c r="S2394" s="7" t="s">
        <v>102</v>
      </c>
      <c r="T2394" s="7" t="s">
        <v>2664</v>
      </c>
      <c r="U2394" s="7">
        <v>15</v>
      </c>
      <c r="V2394" s="7"/>
      <c r="W2394" s="7" t="s">
        <v>119</v>
      </c>
      <c r="X2394" s="7" t="s">
        <v>2665</v>
      </c>
      <c r="Y2394" s="7"/>
      <c r="Z2394" s="7" t="s">
        <v>1037</v>
      </c>
      <c r="AA2394" s="7"/>
      <c r="AB2394" s="7" t="s">
        <v>1037</v>
      </c>
      <c r="AC2394" s="7">
        <v>14</v>
      </c>
      <c r="AD2394" s="7" t="s">
        <v>165</v>
      </c>
      <c r="AE2394" s="7">
        <v>83000</v>
      </c>
      <c r="AF2394" s="12" t="s">
        <v>3171</v>
      </c>
      <c r="AG2394" s="5">
        <v>44928</v>
      </c>
      <c r="AH2394" s="5" t="s">
        <v>2666</v>
      </c>
      <c r="AI2394" s="5">
        <v>44928</v>
      </c>
    </row>
    <row r="2395" spans="1:35" x14ac:dyDescent="0.25">
      <c r="A2395" s="10">
        <v>2022</v>
      </c>
      <c r="B2395" s="5">
        <v>44835</v>
      </c>
      <c r="C2395" s="5">
        <v>44926</v>
      </c>
      <c r="D2395" s="13">
        <v>2395</v>
      </c>
      <c r="E2395" s="7" t="s">
        <v>94</v>
      </c>
      <c r="F2395" s="7" t="s">
        <v>2663</v>
      </c>
      <c r="G2395" s="7"/>
      <c r="H2395" s="7"/>
      <c r="I2395" s="7" t="s">
        <v>119</v>
      </c>
      <c r="J2395" s="7" t="s">
        <v>902</v>
      </c>
      <c r="K2395" s="7"/>
      <c r="L2395" s="7" t="s">
        <v>1037</v>
      </c>
      <c r="M2395" s="7"/>
      <c r="N2395" s="7" t="s">
        <v>1037</v>
      </c>
      <c r="O2395" s="7">
        <v>14</v>
      </c>
      <c r="P2395" s="7" t="s">
        <v>165</v>
      </c>
      <c r="Q2395" s="7">
        <v>83180</v>
      </c>
      <c r="R2395" s="7">
        <v>8</v>
      </c>
      <c r="S2395" s="7" t="s">
        <v>102</v>
      </c>
      <c r="T2395" s="7" t="s">
        <v>2664</v>
      </c>
      <c r="U2395" s="7">
        <v>15</v>
      </c>
      <c r="V2395" s="7"/>
      <c r="W2395" s="7" t="s">
        <v>119</v>
      </c>
      <c r="X2395" s="7" t="s">
        <v>2665</v>
      </c>
      <c r="Y2395" s="7"/>
      <c r="Z2395" s="7" t="s">
        <v>1037</v>
      </c>
      <c r="AA2395" s="7"/>
      <c r="AB2395" s="7" t="s">
        <v>1037</v>
      </c>
      <c r="AC2395" s="7">
        <v>14</v>
      </c>
      <c r="AD2395" s="7" t="s">
        <v>165</v>
      </c>
      <c r="AE2395" s="7">
        <v>83000</v>
      </c>
      <c r="AF2395" s="12" t="s">
        <v>3171</v>
      </c>
      <c r="AG2395" s="5">
        <v>44928</v>
      </c>
      <c r="AH2395" s="5" t="s">
        <v>2666</v>
      </c>
      <c r="AI2395" s="5">
        <v>44928</v>
      </c>
    </row>
    <row r="2396" spans="1:35" x14ac:dyDescent="0.25">
      <c r="A2396" s="10">
        <v>2022</v>
      </c>
      <c r="B2396" s="5">
        <v>44835</v>
      </c>
      <c r="C2396" s="5">
        <v>44926</v>
      </c>
      <c r="D2396" s="13">
        <v>2396</v>
      </c>
      <c r="E2396" s="7" t="s">
        <v>94</v>
      </c>
      <c r="F2396" s="7" t="s">
        <v>2663</v>
      </c>
      <c r="G2396" s="7"/>
      <c r="H2396" s="7"/>
      <c r="I2396" s="7" t="s">
        <v>119</v>
      </c>
      <c r="J2396" s="7" t="s">
        <v>902</v>
      </c>
      <c r="K2396" s="7"/>
      <c r="L2396" s="7" t="s">
        <v>1037</v>
      </c>
      <c r="M2396" s="7"/>
      <c r="N2396" s="7" t="s">
        <v>1037</v>
      </c>
      <c r="O2396" s="7">
        <v>14</v>
      </c>
      <c r="P2396" s="7" t="s">
        <v>165</v>
      </c>
      <c r="Q2396" s="7">
        <v>83180</v>
      </c>
      <c r="R2396" s="7">
        <v>8</v>
      </c>
      <c r="S2396" s="7" t="s">
        <v>102</v>
      </c>
      <c r="T2396" s="7" t="s">
        <v>2664</v>
      </c>
      <c r="U2396" s="7">
        <v>15</v>
      </c>
      <c r="V2396" s="7"/>
      <c r="W2396" s="7" t="s">
        <v>119</v>
      </c>
      <c r="X2396" s="7" t="s">
        <v>2665</v>
      </c>
      <c r="Y2396" s="7"/>
      <c r="Z2396" s="7" t="s">
        <v>1037</v>
      </c>
      <c r="AA2396" s="7"/>
      <c r="AB2396" s="7" t="s">
        <v>1037</v>
      </c>
      <c r="AC2396" s="7">
        <v>14</v>
      </c>
      <c r="AD2396" s="7" t="s">
        <v>165</v>
      </c>
      <c r="AE2396" s="7">
        <v>83000</v>
      </c>
      <c r="AF2396" s="12" t="s">
        <v>3171</v>
      </c>
      <c r="AG2396" s="5">
        <v>44928</v>
      </c>
      <c r="AH2396" s="5" t="s">
        <v>2666</v>
      </c>
      <c r="AI2396" s="5">
        <v>44928</v>
      </c>
    </row>
    <row r="2397" spans="1:35" x14ac:dyDescent="0.25">
      <c r="A2397" s="10">
        <v>2022</v>
      </c>
      <c r="B2397" s="5">
        <v>44835</v>
      </c>
      <c r="C2397" s="5">
        <v>44926</v>
      </c>
      <c r="D2397" s="13">
        <v>2397</v>
      </c>
      <c r="E2397" s="7" t="s">
        <v>94</v>
      </c>
      <c r="F2397" s="7" t="s">
        <v>2663</v>
      </c>
      <c r="G2397" s="7"/>
      <c r="H2397" s="7"/>
      <c r="I2397" s="7" t="s">
        <v>119</v>
      </c>
      <c r="J2397" s="7" t="s">
        <v>902</v>
      </c>
      <c r="K2397" s="7"/>
      <c r="L2397" s="7" t="s">
        <v>1037</v>
      </c>
      <c r="M2397" s="7"/>
      <c r="N2397" s="7" t="s">
        <v>1037</v>
      </c>
      <c r="O2397" s="7">
        <v>14</v>
      </c>
      <c r="P2397" s="7" t="s">
        <v>165</v>
      </c>
      <c r="Q2397" s="7">
        <v>83180</v>
      </c>
      <c r="R2397" s="7">
        <v>8</v>
      </c>
      <c r="S2397" s="7" t="s">
        <v>102</v>
      </c>
      <c r="T2397" s="7" t="s">
        <v>2664</v>
      </c>
      <c r="U2397" s="7">
        <v>15</v>
      </c>
      <c r="V2397" s="7"/>
      <c r="W2397" s="7" t="s">
        <v>119</v>
      </c>
      <c r="X2397" s="7" t="s">
        <v>2665</v>
      </c>
      <c r="Y2397" s="7"/>
      <c r="Z2397" s="7" t="s">
        <v>1037</v>
      </c>
      <c r="AA2397" s="7"/>
      <c r="AB2397" s="7" t="s">
        <v>1037</v>
      </c>
      <c r="AC2397" s="7">
        <v>14</v>
      </c>
      <c r="AD2397" s="7" t="s">
        <v>165</v>
      </c>
      <c r="AE2397" s="7">
        <v>83000</v>
      </c>
      <c r="AF2397" s="12" t="s">
        <v>3171</v>
      </c>
      <c r="AG2397" s="5">
        <v>44928</v>
      </c>
      <c r="AH2397" s="5" t="s">
        <v>2666</v>
      </c>
      <c r="AI2397" s="5">
        <v>44928</v>
      </c>
    </row>
    <row r="2398" spans="1:35" x14ac:dyDescent="0.25">
      <c r="A2398" s="10">
        <v>2022</v>
      </c>
      <c r="B2398" s="5">
        <v>44835</v>
      </c>
      <c r="C2398" s="5">
        <v>44926</v>
      </c>
      <c r="D2398" s="13">
        <v>2398</v>
      </c>
      <c r="E2398" s="7" t="s">
        <v>94</v>
      </c>
      <c r="F2398" s="7" t="s">
        <v>2663</v>
      </c>
      <c r="G2398" s="7"/>
      <c r="H2398" s="7"/>
      <c r="I2398" s="7" t="s">
        <v>119</v>
      </c>
      <c r="J2398" s="7" t="s">
        <v>902</v>
      </c>
      <c r="K2398" s="7"/>
      <c r="L2398" s="7" t="s">
        <v>1037</v>
      </c>
      <c r="M2398" s="7"/>
      <c r="N2398" s="7" t="s">
        <v>1037</v>
      </c>
      <c r="O2398" s="7">
        <v>14</v>
      </c>
      <c r="P2398" s="7" t="s">
        <v>165</v>
      </c>
      <c r="Q2398" s="7">
        <v>83180</v>
      </c>
      <c r="R2398" s="7">
        <v>8</v>
      </c>
      <c r="S2398" s="7" t="s">
        <v>102</v>
      </c>
      <c r="T2398" s="7" t="s">
        <v>2664</v>
      </c>
      <c r="U2398" s="7">
        <v>15</v>
      </c>
      <c r="V2398" s="7"/>
      <c r="W2398" s="7" t="s">
        <v>119</v>
      </c>
      <c r="X2398" s="7" t="s">
        <v>2665</v>
      </c>
      <c r="Y2398" s="7"/>
      <c r="Z2398" s="7" t="s">
        <v>1037</v>
      </c>
      <c r="AA2398" s="7"/>
      <c r="AB2398" s="7" t="s">
        <v>1037</v>
      </c>
      <c r="AC2398" s="7">
        <v>14</v>
      </c>
      <c r="AD2398" s="7" t="s">
        <v>165</v>
      </c>
      <c r="AE2398" s="7">
        <v>83000</v>
      </c>
      <c r="AF2398" s="12" t="s">
        <v>3171</v>
      </c>
      <c r="AG2398" s="5">
        <v>44928</v>
      </c>
      <c r="AH2398" s="5" t="s">
        <v>2666</v>
      </c>
      <c r="AI2398" s="5">
        <v>44928</v>
      </c>
    </row>
    <row r="2399" spans="1:35" x14ac:dyDescent="0.25">
      <c r="A2399" s="10">
        <v>2022</v>
      </c>
      <c r="B2399" s="5">
        <v>44835</v>
      </c>
      <c r="C2399" s="5">
        <v>44926</v>
      </c>
      <c r="D2399" s="13">
        <v>2399</v>
      </c>
      <c r="E2399" s="7" t="s">
        <v>94</v>
      </c>
      <c r="F2399" s="7" t="s">
        <v>2663</v>
      </c>
      <c r="G2399" s="7"/>
      <c r="H2399" s="7"/>
      <c r="I2399" s="7" t="s">
        <v>119</v>
      </c>
      <c r="J2399" s="7" t="s">
        <v>902</v>
      </c>
      <c r="K2399" s="7"/>
      <c r="L2399" s="7" t="s">
        <v>1037</v>
      </c>
      <c r="M2399" s="7"/>
      <c r="N2399" s="7" t="s">
        <v>1037</v>
      </c>
      <c r="O2399" s="7">
        <v>14</v>
      </c>
      <c r="P2399" s="7" t="s">
        <v>165</v>
      </c>
      <c r="Q2399" s="7">
        <v>83180</v>
      </c>
      <c r="R2399" s="7">
        <v>8</v>
      </c>
      <c r="S2399" s="7" t="s">
        <v>102</v>
      </c>
      <c r="T2399" s="7" t="s">
        <v>2664</v>
      </c>
      <c r="U2399" s="7">
        <v>15</v>
      </c>
      <c r="V2399" s="7"/>
      <c r="W2399" s="7" t="s">
        <v>119</v>
      </c>
      <c r="X2399" s="7" t="s">
        <v>2665</v>
      </c>
      <c r="Y2399" s="7"/>
      <c r="Z2399" s="7" t="s">
        <v>1037</v>
      </c>
      <c r="AA2399" s="7"/>
      <c r="AB2399" s="7" t="s">
        <v>1037</v>
      </c>
      <c r="AC2399" s="7">
        <v>14</v>
      </c>
      <c r="AD2399" s="7" t="s">
        <v>165</v>
      </c>
      <c r="AE2399" s="7">
        <v>83000</v>
      </c>
      <c r="AF2399" s="12" t="s">
        <v>3171</v>
      </c>
      <c r="AG2399" s="5">
        <v>44928</v>
      </c>
      <c r="AH2399" s="5" t="s">
        <v>2666</v>
      </c>
      <c r="AI2399" s="5">
        <v>44928</v>
      </c>
    </row>
    <row r="2400" spans="1:35" x14ac:dyDescent="0.25">
      <c r="A2400" s="10">
        <v>2022</v>
      </c>
      <c r="B2400" s="5">
        <v>44835</v>
      </c>
      <c r="C2400" s="5">
        <v>44926</v>
      </c>
      <c r="D2400" s="13">
        <v>2400</v>
      </c>
      <c r="E2400" s="7" t="s">
        <v>94</v>
      </c>
      <c r="F2400" s="7" t="s">
        <v>2663</v>
      </c>
      <c r="G2400" s="7"/>
      <c r="H2400" s="7"/>
      <c r="I2400" s="7" t="s">
        <v>119</v>
      </c>
      <c r="J2400" s="7" t="s">
        <v>902</v>
      </c>
      <c r="K2400" s="7"/>
      <c r="L2400" s="7" t="s">
        <v>1037</v>
      </c>
      <c r="M2400" s="7"/>
      <c r="N2400" s="7" t="s">
        <v>1037</v>
      </c>
      <c r="O2400" s="7">
        <v>14</v>
      </c>
      <c r="P2400" s="7" t="s">
        <v>165</v>
      </c>
      <c r="Q2400" s="7">
        <v>83180</v>
      </c>
      <c r="R2400" s="7">
        <v>8</v>
      </c>
      <c r="S2400" s="7" t="s">
        <v>102</v>
      </c>
      <c r="T2400" s="7" t="s">
        <v>2664</v>
      </c>
      <c r="U2400" s="7">
        <v>15</v>
      </c>
      <c r="V2400" s="7"/>
      <c r="W2400" s="7" t="s">
        <v>119</v>
      </c>
      <c r="X2400" s="7" t="s">
        <v>2665</v>
      </c>
      <c r="Y2400" s="7"/>
      <c r="Z2400" s="7" t="s">
        <v>1037</v>
      </c>
      <c r="AA2400" s="7"/>
      <c r="AB2400" s="7" t="s">
        <v>1037</v>
      </c>
      <c r="AC2400" s="7">
        <v>14</v>
      </c>
      <c r="AD2400" s="7" t="s">
        <v>165</v>
      </c>
      <c r="AE2400" s="7">
        <v>83000</v>
      </c>
      <c r="AF2400" s="12" t="s">
        <v>3171</v>
      </c>
      <c r="AG2400" s="5">
        <v>44928</v>
      </c>
      <c r="AH2400" s="5" t="s">
        <v>2666</v>
      </c>
      <c r="AI2400" s="5">
        <v>44928</v>
      </c>
    </row>
    <row r="2401" spans="1:35" x14ac:dyDescent="0.25">
      <c r="A2401" s="10">
        <v>2022</v>
      </c>
      <c r="B2401" s="5">
        <v>44835</v>
      </c>
      <c r="C2401" s="5">
        <v>44926</v>
      </c>
      <c r="D2401" s="13">
        <v>2401</v>
      </c>
      <c r="E2401" s="7" t="s">
        <v>94</v>
      </c>
      <c r="F2401" s="7" t="s">
        <v>2663</v>
      </c>
      <c r="G2401" s="7"/>
      <c r="H2401" s="7"/>
      <c r="I2401" s="7" t="s">
        <v>119</v>
      </c>
      <c r="J2401" s="7" t="s">
        <v>902</v>
      </c>
      <c r="K2401" s="7"/>
      <c r="L2401" s="7" t="s">
        <v>1037</v>
      </c>
      <c r="M2401" s="7"/>
      <c r="N2401" s="7" t="s">
        <v>1037</v>
      </c>
      <c r="O2401" s="7">
        <v>14</v>
      </c>
      <c r="P2401" s="7" t="s">
        <v>165</v>
      </c>
      <c r="Q2401" s="7">
        <v>83180</v>
      </c>
      <c r="R2401" s="7">
        <v>8</v>
      </c>
      <c r="S2401" s="7" t="s">
        <v>102</v>
      </c>
      <c r="T2401" s="7" t="s">
        <v>2664</v>
      </c>
      <c r="U2401" s="7">
        <v>15</v>
      </c>
      <c r="V2401" s="7"/>
      <c r="W2401" s="7" t="s">
        <v>119</v>
      </c>
      <c r="X2401" s="7" t="s">
        <v>2665</v>
      </c>
      <c r="Y2401" s="7"/>
      <c r="Z2401" s="7" t="s">
        <v>1037</v>
      </c>
      <c r="AA2401" s="7"/>
      <c r="AB2401" s="7" t="s">
        <v>1037</v>
      </c>
      <c r="AC2401" s="7">
        <v>14</v>
      </c>
      <c r="AD2401" s="7" t="s">
        <v>165</v>
      </c>
      <c r="AE2401" s="7">
        <v>83000</v>
      </c>
      <c r="AF2401" s="12" t="s">
        <v>3171</v>
      </c>
      <c r="AG2401" s="5">
        <v>44928</v>
      </c>
      <c r="AH2401" s="5" t="s">
        <v>2666</v>
      </c>
      <c r="AI2401" s="5">
        <v>44928</v>
      </c>
    </row>
    <row r="2402" spans="1:35" x14ac:dyDescent="0.25">
      <c r="A2402" s="10">
        <v>2022</v>
      </c>
      <c r="B2402" s="5">
        <v>44835</v>
      </c>
      <c r="C2402" s="5">
        <v>44926</v>
      </c>
      <c r="D2402" s="13">
        <v>2402</v>
      </c>
      <c r="E2402" s="7" t="s">
        <v>94</v>
      </c>
      <c r="F2402" s="7" t="s">
        <v>2663</v>
      </c>
      <c r="G2402" s="7"/>
      <c r="H2402" s="7"/>
      <c r="I2402" s="7" t="s">
        <v>119</v>
      </c>
      <c r="J2402" s="7" t="s">
        <v>902</v>
      </c>
      <c r="K2402" s="7"/>
      <c r="L2402" s="7" t="s">
        <v>1037</v>
      </c>
      <c r="M2402" s="7"/>
      <c r="N2402" s="7" t="s">
        <v>1037</v>
      </c>
      <c r="O2402" s="7">
        <v>14</v>
      </c>
      <c r="P2402" s="7" t="s">
        <v>165</v>
      </c>
      <c r="Q2402" s="7">
        <v>83180</v>
      </c>
      <c r="R2402" s="7">
        <v>8</v>
      </c>
      <c r="S2402" s="7" t="s">
        <v>102</v>
      </c>
      <c r="T2402" s="7" t="s">
        <v>2664</v>
      </c>
      <c r="U2402" s="7">
        <v>15</v>
      </c>
      <c r="V2402" s="7"/>
      <c r="W2402" s="7" t="s">
        <v>119</v>
      </c>
      <c r="X2402" s="7" t="s">
        <v>2665</v>
      </c>
      <c r="Y2402" s="7"/>
      <c r="Z2402" s="7" t="s">
        <v>1037</v>
      </c>
      <c r="AA2402" s="7"/>
      <c r="AB2402" s="7" t="s">
        <v>1037</v>
      </c>
      <c r="AC2402" s="7">
        <v>14</v>
      </c>
      <c r="AD2402" s="7" t="s">
        <v>165</v>
      </c>
      <c r="AE2402" s="7">
        <v>83000</v>
      </c>
      <c r="AF2402" s="12" t="s">
        <v>3171</v>
      </c>
      <c r="AG2402" s="5">
        <v>44928</v>
      </c>
      <c r="AH2402" s="5" t="s">
        <v>2666</v>
      </c>
      <c r="AI2402" s="5">
        <v>44928</v>
      </c>
    </row>
    <row r="2403" spans="1:35" x14ac:dyDescent="0.25">
      <c r="A2403" s="10">
        <v>2022</v>
      </c>
      <c r="B2403" s="5">
        <v>44835</v>
      </c>
      <c r="C2403" s="5">
        <v>44926</v>
      </c>
      <c r="D2403" s="13">
        <v>2403</v>
      </c>
      <c r="E2403" s="7" t="s">
        <v>94</v>
      </c>
      <c r="F2403" s="7" t="s">
        <v>2663</v>
      </c>
      <c r="G2403" s="7"/>
      <c r="H2403" s="7"/>
      <c r="I2403" s="7" t="s">
        <v>119</v>
      </c>
      <c r="J2403" s="7" t="s">
        <v>902</v>
      </c>
      <c r="K2403" s="7"/>
      <c r="L2403" s="7" t="s">
        <v>1037</v>
      </c>
      <c r="M2403" s="7"/>
      <c r="N2403" s="7" t="s">
        <v>1037</v>
      </c>
      <c r="O2403" s="7">
        <v>14</v>
      </c>
      <c r="P2403" s="7" t="s">
        <v>165</v>
      </c>
      <c r="Q2403" s="7">
        <v>83180</v>
      </c>
      <c r="R2403" s="7">
        <v>8</v>
      </c>
      <c r="S2403" s="7" t="s">
        <v>102</v>
      </c>
      <c r="T2403" s="7" t="s">
        <v>2664</v>
      </c>
      <c r="U2403" s="7">
        <v>15</v>
      </c>
      <c r="V2403" s="7"/>
      <c r="W2403" s="7" t="s">
        <v>119</v>
      </c>
      <c r="X2403" s="7" t="s">
        <v>2665</v>
      </c>
      <c r="Y2403" s="7"/>
      <c r="Z2403" s="7" t="s">
        <v>1037</v>
      </c>
      <c r="AA2403" s="7"/>
      <c r="AB2403" s="7" t="s">
        <v>1037</v>
      </c>
      <c r="AC2403" s="7">
        <v>14</v>
      </c>
      <c r="AD2403" s="7" t="s">
        <v>165</v>
      </c>
      <c r="AE2403" s="7">
        <v>83000</v>
      </c>
      <c r="AF2403" s="12" t="s">
        <v>3171</v>
      </c>
      <c r="AG2403" s="5">
        <v>44928</v>
      </c>
      <c r="AH2403" s="5" t="s">
        <v>2666</v>
      </c>
      <c r="AI2403" s="5">
        <v>44928</v>
      </c>
    </row>
    <row r="2404" spans="1:35" x14ac:dyDescent="0.25">
      <c r="A2404" s="10">
        <v>2022</v>
      </c>
      <c r="B2404" s="5">
        <v>44835</v>
      </c>
      <c r="C2404" s="5">
        <v>44926</v>
      </c>
      <c r="D2404" s="13">
        <v>2404</v>
      </c>
      <c r="E2404" s="7" t="s">
        <v>94</v>
      </c>
      <c r="F2404" s="7" t="s">
        <v>2663</v>
      </c>
      <c r="G2404" s="7"/>
      <c r="H2404" s="7"/>
      <c r="I2404" s="7" t="s">
        <v>119</v>
      </c>
      <c r="J2404" s="7" t="s">
        <v>902</v>
      </c>
      <c r="K2404" s="7"/>
      <c r="L2404" s="7" t="s">
        <v>1037</v>
      </c>
      <c r="M2404" s="7"/>
      <c r="N2404" s="7" t="s">
        <v>1037</v>
      </c>
      <c r="O2404" s="7">
        <v>14</v>
      </c>
      <c r="P2404" s="7" t="s">
        <v>165</v>
      </c>
      <c r="Q2404" s="7">
        <v>83180</v>
      </c>
      <c r="R2404" s="7">
        <v>8</v>
      </c>
      <c r="S2404" s="7" t="s">
        <v>102</v>
      </c>
      <c r="T2404" s="7" t="s">
        <v>2664</v>
      </c>
      <c r="U2404" s="7">
        <v>15</v>
      </c>
      <c r="V2404" s="7"/>
      <c r="W2404" s="7" t="s">
        <v>119</v>
      </c>
      <c r="X2404" s="7" t="s">
        <v>2665</v>
      </c>
      <c r="Y2404" s="7"/>
      <c r="Z2404" s="7" t="s">
        <v>1037</v>
      </c>
      <c r="AA2404" s="7"/>
      <c r="AB2404" s="7" t="s">
        <v>1037</v>
      </c>
      <c r="AC2404" s="7">
        <v>14</v>
      </c>
      <c r="AD2404" s="7" t="s">
        <v>165</v>
      </c>
      <c r="AE2404" s="7">
        <v>83000</v>
      </c>
      <c r="AF2404" s="12" t="s">
        <v>3171</v>
      </c>
      <c r="AG2404" s="5">
        <v>44928</v>
      </c>
      <c r="AH2404" s="5" t="s">
        <v>2666</v>
      </c>
      <c r="AI2404" s="5">
        <v>44928</v>
      </c>
    </row>
    <row r="2405" spans="1:35" x14ac:dyDescent="0.25">
      <c r="A2405" s="10">
        <v>2022</v>
      </c>
      <c r="B2405" s="5">
        <v>44835</v>
      </c>
      <c r="C2405" s="5">
        <v>44926</v>
      </c>
      <c r="D2405" s="13">
        <v>2405</v>
      </c>
      <c r="E2405" s="7" t="s">
        <v>94</v>
      </c>
      <c r="F2405" s="7" t="s">
        <v>2663</v>
      </c>
      <c r="G2405" s="7"/>
      <c r="H2405" s="7"/>
      <c r="I2405" s="7" t="s">
        <v>119</v>
      </c>
      <c r="J2405" s="7" t="s">
        <v>902</v>
      </c>
      <c r="K2405" s="7"/>
      <c r="L2405" s="7" t="s">
        <v>1037</v>
      </c>
      <c r="M2405" s="7"/>
      <c r="N2405" s="7" t="s">
        <v>1037</v>
      </c>
      <c r="O2405" s="7">
        <v>14</v>
      </c>
      <c r="P2405" s="7" t="s">
        <v>165</v>
      </c>
      <c r="Q2405" s="7">
        <v>83180</v>
      </c>
      <c r="R2405" s="7">
        <v>8</v>
      </c>
      <c r="S2405" s="7" t="s">
        <v>102</v>
      </c>
      <c r="T2405" s="7" t="s">
        <v>2664</v>
      </c>
      <c r="U2405" s="7">
        <v>15</v>
      </c>
      <c r="V2405" s="7"/>
      <c r="W2405" s="7" t="s">
        <v>119</v>
      </c>
      <c r="X2405" s="7" t="s">
        <v>2665</v>
      </c>
      <c r="Y2405" s="7"/>
      <c r="Z2405" s="7" t="s">
        <v>1037</v>
      </c>
      <c r="AA2405" s="7"/>
      <c r="AB2405" s="7" t="s">
        <v>1037</v>
      </c>
      <c r="AC2405" s="7">
        <v>14</v>
      </c>
      <c r="AD2405" s="7" t="s">
        <v>165</v>
      </c>
      <c r="AE2405" s="7">
        <v>83000</v>
      </c>
      <c r="AF2405" s="12" t="s">
        <v>3171</v>
      </c>
      <c r="AG2405" s="5">
        <v>44928</v>
      </c>
      <c r="AH2405" s="5" t="s">
        <v>2666</v>
      </c>
      <c r="AI2405" s="5">
        <v>44928</v>
      </c>
    </row>
    <row r="2406" spans="1:35" x14ac:dyDescent="0.25">
      <c r="A2406" s="10">
        <v>2022</v>
      </c>
      <c r="B2406" s="5">
        <v>44835</v>
      </c>
      <c r="C2406" s="5">
        <v>44926</v>
      </c>
      <c r="D2406" s="13">
        <v>2406</v>
      </c>
      <c r="E2406" s="7" t="s">
        <v>94</v>
      </c>
      <c r="F2406" s="7" t="s">
        <v>2663</v>
      </c>
      <c r="G2406" s="7"/>
      <c r="H2406" s="7"/>
      <c r="I2406" s="7" t="s">
        <v>119</v>
      </c>
      <c r="J2406" s="7" t="s">
        <v>902</v>
      </c>
      <c r="K2406" s="7"/>
      <c r="L2406" s="7" t="s">
        <v>1037</v>
      </c>
      <c r="M2406" s="7"/>
      <c r="N2406" s="7" t="s">
        <v>1037</v>
      </c>
      <c r="O2406" s="7">
        <v>14</v>
      </c>
      <c r="P2406" s="7" t="s">
        <v>165</v>
      </c>
      <c r="Q2406" s="7">
        <v>83180</v>
      </c>
      <c r="R2406" s="7">
        <v>8</v>
      </c>
      <c r="S2406" s="7" t="s">
        <v>102</v>
      </c>
      <c r="T2406" s="7" t="s">
        <v>2664</v>
      </c>
      <c r="U2406" s="7">
        <v>15</v>
      </c>
      <c r="V2406" s="7"/>
      <c r="W2406" s="7" t="s">
        <v>119</v>
      </c>
      <c r="X2406" s="7" t="s">
        <v>2665</v>
      </c>
      <c r="Y2406" s="7"/>
      <c r="Z2406" s="7" t="s">
        <v>1037</v>
      </c>
      <c r="AA2406" s="7"/>
      <c r="AB2406" s="7" t="s">
        <v>1037</v>
      </c>
      <c r="AC2406" s="7">
        <v>14</v>
      </c>
      <c r="AD2406" s="7" t="s">
        <v>165</v>
      </c>
      <c r="AE2406" s="7">
        <v>83000</v>
      </c>
      <c r="AF2406" s="12" t="s">
        <v>3171</v>
      </c>
      <c r="AG2406" s="5">
        <v>44928</v>
      </c>
      <c r="AH2406" s="5" t="s">
        <v>2666</v>
      </c>
      <c r="AI2406" s="5">
        <v>44928</v>
      </c>
    </row>
    <row r="2407" spans="1:35" x14ac:dyDescent="0.25">
      <c r="A2407" s="10">
        <v>2022</v>
      </c>
      <c r="B2407" s="5">
        <v>44835</v>
      </c>
      <c r="C2407" s="5">
        <v>44926</v>
      </c>
      <c r="D2407" s="13">
        <v>2407</v>
      </c>
      <c r="E2407" s="7" t="s">
        <v>94</v>
      </c>
      <c r="F2407" s="7" t="s">
        <v>2663</v>
      </c>
      <c r="G2407" s="7"/>
      <c r="H2407" s="7"/>
      <c r="I2407" s="7" t="s">
        <v>119</v>
      </c>
      <c r="J2407" s="7" t="s">
        <v>902</v>
      </c>
      <c r="K2407" s="7"/>
      <c r="L2407" s="7" t="s">
        <v>1037</v>
      </c>
      <c r="M2407" s="7"/>
      <c r="N2407" s="7" t="s">
        <v>1037</v>
      </c>
      <c r="O2407" s="7">
        <v>14</v>
      </c>
      <c r="P2407" s="7" t="s">
        <v>165</v>
      </c>
      <c r="Q2407" s="7">
        <v>83180</v>
      </c>
      <c r="R2407" s="7">
        <v>8</v>
      </c>
      <c r="S2407" s="7" t="s">
        <v>102</v>
      </c>
      <c r="T2407" s="7" t="s">
        <v>2664</v>
      </c>
      <c r="U2407" s="7">
        <v>15</v>
      </c>
      <c r="V2407" s="7"/>
      <c r="W2407" s="7" t="s">
        <v>119</v>
      </c>
      <c r="X2407" s="7" t="s">
        <v>2665</v>
      </c>
      <c r="Y2407" s="7"/>
      <c r="Z2407" s="7" t="s">
        <v>1037</v>
      </c>
      <c r="AA2407" s="7"/>
      <c r="AB2407" s="7" t="s">
        <v>1037</v>
      </c>
      <c r="AC2407" s="7">
        <v>14</v>
      </c>
      <c r="AD2407" s="7" t="s">
        <v>165</v>
      </c>
      <c r="AE2407" s="7">
        <v>83000</v>
      </c>
      <c r="AF2407" s="12" t="s">
        <v>3171</v>
      </c>
      <c r="AG2407" s="5">
        <v>44928</v>
      </c>
      <c r="AH2407" s="5" t="s">
        <v>2666</v>
      </c>
      <c r="AI2407" s="5">
        <v>44928</v>
      </c>
    </row>
    <row r="2408" spans="1:35" x14ac:dyDescent="0.25">
      <c r="A2408" s="10">
        <v>2022</v>
      </c>
      <c r="B2408" s="5">
        <v>44835</v>
      </c>
      <c r="C2408" s="5">
        <v>44926</v>
      </c>
      <c r="D2408" s="13">
        <v>2408</v>
      </c>
      <c r="E2408" s="7" t="s">
        <v>94</v>
      </c>
      <c r="F2408" s="7" t="s">
        <v>2663</v>
      </c>
      <c r="G2408" s="7"/>
      <c r="H2408" s="7"/>
      <c r="I2408" s="7" t="s">
        <v>119</v>
      </c>
      <c r="J2408" s="7" t="s">
        <v>902</v>
      </c>
      <c r="K2408" s="7"/>
      <c r="L2408" s="7" t="s">
        <v>1037</v>
      </c>
      <c r="M2408" s="7"/>
      <c r="N2408" s="7" t="s">
        <v>1037</v>
      </c>
      <c r="O2408" s="7">
        <v>14</v>
      </c>
      <c r="P2408" s="7" t="s">
        <v>165</v>
      </c>
      <c r="Q2408" s="7">
        <v>83180</v>
      </c>
      <c r="R2408" s="7">
        <v>8</v>
      </c>
      <c r="S2408" s="7" t="s">
        <v>102</v>
      </c>
      <c r="T2408" s="7" t="s">
        <v>2664</v>
      </c>
      <c r="U2408" s="7">
        <v>15</v>
      </c>
      <c r="V2408" s="7"/>
      <c r="W2408" s="7" t="s">
        <v>119</v>
      </c>
      <c r="X2408" s="7" t="s">
        <v>2665</v>
      </c>
      <c r="Y2408" s="7"/>
      <c r="Z2408" s="7" t="s">
        <v>1037</v>
      </c>
      <c r="AA2408" s="7"/>
      <c r="AB2408" s="7" t="s">
        <v>1037</v>
      </c>
      <c r="AC2408" s="7">
        <v>14</v>
      </c>
      <c r="AD2408" s="7" t="s">
        <v>165</v>
      </c>
      <c r="AE2408" s="7">
        <v>83000</v>
      </c>
      <c r="AF2408" s="12" t="s">
        <v>3171</v>
      </c>
      <c r="AG2408" s="5">
        <v>44928</v>
      </c>
      <c r="AH2408" s="5" t="s">
        <v>2666</v>
      </c>
      <c r="AI2408" s="5">
        <v>44928</v>
      </c>
    </row>
    <row r="2409" spans="1:35" x14ac:dyDescent="0.25">
      <c r="A2409" s="10">
        <v>2022</v>
      </c>
      <c r="B2409" s="5">
        <v>44835</v>
      </c>
      <c r="C2409" s="5">
        <v>44926</v>
      </c>
      <c r="D2409" s="13">
        <v>2409</v>
      </c>
      <c r="E2409" s="7" t="s">
        <v>94</v>
      </c>
      <c r="F2409" s="7" t="s">
        <v>2663</v>
      </c>
      <c r="G2409" s="7"/>
      <c r="H2409" s="7"/>
      <c r="I2409" s="7" t="s">
        <v>119</v>
      </c>
      <c r="J2409" s="7" t="s">
        <v>902</v>
      </c>
      <c r="K2409" s="7"/>
      <c r="L2409" s="7" t="s">
        <v>1037</v>
      </c>
      <c r="M2409" s="7"/>
      <c r="N2409" s="7" t="s">
        <v>1037</v>
      </c>
      <c r="O2409" s="7">
        <v>14</v>
      </c>
      <c r="P2409" s="7" t="s">
        <v>165</v>
      </c>
      <c r="Q2409" s="7">
        <v>83180</v>
      </c>
      <c r="R2409" s="7">
        <v>8</v>
      </c>
      <c r="S2409" s="7" t="s">
        <v>102</v>
      </c>
      <c r="T2409" s="7" t="s">
        <v>2664</v>
      </c>
      <c r="U2409" s="7">
        <v>15</v>
      </c>
      <c r="V2409" s="7"/>
      <c r="W2409" s="7" t="s">
        <v>119</v>
      </c>
      <c r="X2409" s="7" t="s">
        <v>2665</v>
      </c>
      <c r="Y2409" s="7"/>
      <c r="Z2409" s="7" t="s">
        <v>1037</v>
      </c>
      <c r="AA2409" s="7"/>
      <c r="AB2409" s="7" t="s">
        <v>1037</v>
      </c>
      <c r="AC2409" s="7">
        <v>14</v>
      </c>
      <c r="AD2409" s="7" t="s">
        <v>165</v>
      </c>
      <c r="AE2409" s="7">
        <v>83000</v>
      </c>
      <c r="AF2409" s="12" t="s">
        <v>3171</v>
      </c>
      <c r="AG2409" s="5">
        <v>44928</v>
      </c>
      <c r="AH2409" s="5" t="s">
        <v>2666</v>
      </c>
      <c r="AI2409" s="5">
        <v>44928</v>
      </c>
    </row>
    <row r="2410" spans="1:35" x14ac:dyDescent="0.25">
      <c r="A2410" s="10">
        <v>2022</v>
      </c>
      <c r="B2410" s="5">
        <v>44835</v>
      </c>
      <c r="C2410" s="5">
        <v>44926</v>
      </c>
      <c r="D2410" s="13">
        <v>2410</v>
      </c>
      <c r="E2410" s="7" t="s">
        <v>94</v>
      </c>
      <c r="F2410" s="7" t="s">
        <v>2663</v>
      </c>
      <c r="G2410" s="7"/>
      <c r="H2410" s="7"/>
      <c r="I2410" s="7" t="s">
        <v>119</v>
      </c>
      <c r="J2410" s="7" t="s">
        <v>902</v>
      </c>
      <c r="K2410" s="7"/>
      <c r="L2410" s="7" t="s">
        <v>1037</v>
      </c>
      <c r="M2410" s="7"/>
      <c r="N2410" s="7" t="s">
        <v>1037</v>
      </c>
      <c r="O2410" s="7">
        <v>14</v>
      </c>
      <c r="P2410" s="7" t="s">
        <v>165</v>
      </c>
      <c r="Q2410" s="7">
        <v>83180</v>
      </c>
      <c r="R2410" s="7">
        <v>8</v>
      </c>
      <c r="S2410" s="7" t="s">
        <v>102</v>
      </c>
      <c r="T2410" s="7" t="s">
        <v>2664</v>
      </c>
      <c r="U2410" s="7">
        <v>15</v>
      </c>
      <c r="V2410" s="7"/>
      <c r="W2410" s="7" t="s">
        <v>119</v>
      </c>
      <c r="X2410" s="7" t="s">
        <v>2665</v>
      </c>
      <c r="Y2410" s="7"/>
      <c r="Z2410" s="7" t="s">
        <v>1037</v>
      </c>
      <c r="AA2410" s="7"/>
      <c r="AB2410" s="7" t="s">
        <v>1037</v>
      </c>
      <c r="AC2410" s="7">
        <v>14</v>
      </c>
      <c r="AD2410" s="7" t="s">
        <v>165</v>
      </c>
      <c r="AE2410" s="7">
        <v>83000</v>
      </c>
      <c r="AF2410" s="12" t="s">
        <v>3171</v>
      </c>
      <c r="AG2410" s="5">
        <v>44928</v>
      </c>
      <c r="AH2410" s="5" t="s">
        <v>2666</v>
      </c>
      <c r="AI2410" s="5">
        <v>44928</v>
      </c>
    </row>
    <row r="2411" spans="1:35" x14ac:dyDescent="0.25">
      <c r="A2411" s="10">
        <v>2022</v>
      </c>
      <c r="B2411" s="5">
        <v>44835</v>
      </c>
      <c r="C2411" s="5">
        <v>44926</v>
      </c>
      <c r="D2411" s="13">
        <v>2411</v>
      </c>
      <c r="E2411" s="7" t="s">
        <v>94</v>
      </c>
      <c r="F2411" s="7" t="s">
        <v>2663</v>
      </c>
      <c r="G2411" s="7"/>
      <c r="H2411" s="7"/>
      <c r="I2411" s="7" t="s">
        <v>119</v>
      </c>
      <c r="J2411" s="7" t="s">
        <v>902</v>
      </c>
      <c r="K2411" s="7"/>
      <c r="L2411" s="7" t="s">
        <v>1037</v>
      </c>
      <c r="M2411" s="7"/>
      <c r="N2411" s="7" t="s">
        <v>1037</v>
      </c>
      <c r="O2411" s="7">
        <v>14</v>
      </c>
      <c r="P2411" s="7" t="s">
        <v>165</v>
      </c>
      <c r="Q2411" s="7">
        <v>83180</v>
      </c>
      <c r="R2411" s="7">
        <v>8</v>
      </c>
      <c r="S2411" s="7" t="s">
        <v>102</v>
      </c>
      <c r="T2411" s="7" t="s">
        <v>2664</v>
      </c>
      <c r="U2411" s="7">
        <v>15</v>
      </c>
      <c r="V2411" s="7"/>
      <c r="W2411" s="7" t="s">
        <v>119</v>
      </c>
      <c r="X2411" s="7" t="s">
        <v>2665</v>
      </c>
      <c r="Y2411" s="7"/>
      <c r="Z2411" s="7" t="s">
        <v>1037</v>
      </c>
      <c r="AA2411" s="7"/>
      <c r="AB2411" s="7" t="s">
        <v>1037</v>
      </c>
      <c r="AC2411" s="7">
        <v>14</v>
      </c>
      <c r="AD2411" s="7" t="s">
        <v>165</v>
      </c>
      <c r="AE2411" s="7">
        <v>83000</v>
      </c>
      <c r="AF2411" s="12" t="s">
        <v>3171</v>
      </c>
      <c r="AG2411" s="5">
        <v>44928</v>
      </c>
      <c r="AH2411" s="5" t="s">
        <v>2666</v>
      </c>
      <c r="AI2411" s="5">
        <v>44928</v>
      </c>
    </row>
    <row r="2412" spans="1:35" x14ac:dyDescent="0.25">
      <c r="A2412" s="10">
        <v>2022</v>
      </c>
      <c r="B2412" s="5">
        <v>44835</v>
      </c>
      <c r="C2412" s="5">
        <v>44926</v>
      </c>
      <c r="D2412" s="13">
        <v>2412</v>
      </c>
      <c r="E2412" s="7" t="s">
        <v>94</v>
      </c>
      <c r="F2412" s="7" t="s">
        <v>2663</v>
      </c>
      <c r="G2412" s="7"/>
      <c r="H2412" s="7"/>
      <c r="I2412" s="7" t="s">
        <v>119</v>
      </c>
      <c r="J2412" s="7" t="s">
        <v>902</v>
      </c>
      <c r="K2412" s="7"/>
      <c r="L2412" s="7" t="s">
        <v>1037</v>
      </c>
      <c r="M2412" s="7"/>
      <c r="N2412" s="7" t="s">
        <v>1037</v>
      </c>
      <c r="O2412" s="7">
        <v>14</v>
      </c>
      <c r="P2412" s="7" t="s">
        <v>165</v>
      </c>
      <c r="Q2412" s="7">
        <v>83180</v>
      </c>
      <c r="R2412" s="7">
        <v>8</v>
      </c>
      <c r="S2412" s="7" t="s">
        <v>102</v>
      </c>
      <c r="T2412" s="7" t="s">
        <v>2664</v>
      </c>
      <c r="U2412" s="7">
        <v>15</v>
      </c>
      <c r="V2412" s="7"/>
      <c r="W2412" s="7" t="s">
        <v>119</v>
      </c>
      <c r="X2412" s="7" t="s">
        <v>2665</v>
      </c>
      <c r="Y2412" s="7"/>
      <c r="Z2412" s="7" t="s">
        <v>1037</v>
      </c>
      <c r="AA2412" s="7"/>
      <c r="AB2412" s="7" t="s">
        <v>1037</v>
      </c>
      <c r="AC2412" s="7">
        <v>14</v>
      </c>
      <c r="AD2412" s="7" t="s">
        <v>165</v>
      </c>
      <c r="AE2412" s="7">
        <v>83000</v>
      </c>
      <c r="AF2412" s="12" t="s">
        <v>3171</v>
      </c>
      <c r="AG2412" s="5">
        <v>44928</v>
      </c>
      <c r="AH2412" s="5" t="s">
        <v>2666</v>
      </c>
      <c r="AI2412" s="5">
        <v>44928</v>
      </c>
    </row>
    <row r="2413" spans="1:35" x14ac:dyDescent="0.25">
      <c r="A2413" s="10">
        <v>2022</v>
      </c>
      <c r="B2413" s="5">
        <v>44835</v>
      </c>
      <c r="C2413" s="5">
        <v>44926</v>
      </c>
      <c r="D2413" s="13">
        <v>2413</v>
      </c>
      <c r="E2413" s="7" t="s">
        <v>94</v>
      </c>
      <c r="F2413" s="7" t="s">
        <v>2663</v>
      </c>
      <c r="G2413" s="7"/>
      <c r="H2413" s="7"/>
      <c r="I2413" s="7" t="s">
        <v>119</v>
      </c>
      <c r="J2413" s="7" t="s">
        <v>902</v>
      </c>
      <c r="K2413" s="7"/>
      <c r="L2413" s="7" t="s">
        <v>1037</v>
      </c>
      <c r="M2413" s="7"/>
      <c r="N2413" s="7" t="s">
        <v>1037</v>
      </c>
      <c r="O2413" s="7">
        <v>14</v>
      </c>
      <c r="P2413" s="7" t="s">
        <v>165</v>
      </c>
      <c r="Q2413" s="7">
        <v>83180</v>
      </c>
      <c r="R2413" s="7">
        <v>8</v>
      </c>
      <c r="S2413" s="7" t="s">
        <v>102</v>
      </c>
      <c r="T2413" s="7" t="s">
        <v>2664</v>
      </c>
      <c r="U2413" s="7">
        <v>15</v>
      </c>
      <c r="V2413" s="7"/>
      <c r="W2413" s="7" t="s">
        <v>119</v>
      </c>
      <c r="X2413" s="7" t="s">
        <v>2665</v>
      </c>
      <c r="Y2413" s="7"/>
      <c r="Z2413" s="7" t="s">
        <v>1037</v>
      </c>
      <c r="AA2413" s="7"/>
      <c r="AB2413" s="7" t="s">
        <v>1037</v>
      </c>
      <c r="AC2413" s="7">
        <v>14</v>
      </c>
      <c r="AD2413" s="7" t="s">
        <v>165</v>
      </c>
      <c r="AE2413" s="7">
        <v>83000</v>
      </c>
      <c r="AF2413" s="12" t="s">
        <v>3171</v>
      </c>
      <c r="AG2413" s="5">
        <v>44928</v>
      </c>
      <c r="AH2413" s="5" t="s">
        <v>2666</v>
      </c>
      <c r="AI2413" s="5">
        <v>44928</v>
      </c>
    </row>
    <row r="2414" spans="1:35" x14ac:dyDescent="0.25">
      <c r="A2414" s="10">
        <v>2022</v>
      </c>
      <c r="B2414" s="5">
        <v>44835</v>
      </c>
      <c r="C2414" s="5">
        <v>44926</v>
      </c>
      <c r="D2414" s="13">
        <v>2414</v>
      </c>
      <c r="E2414" s="7" t="s">
        <v>94</v>
      </c>
      <c r="F2414" s="7" t="s">
        <v>2663</v>
      </c>
      <c r="G2414" s="7"/>
      <c r="H2414" s="7"/>
      <c r="I2414" s="7" t="s">
        <v>119</v>
      </c>
      <c r="J2414" s="7" t="s">
        <v>902</v>
      </c>
      <c r="K2414" s="7"/>
      <c r="L2414" s="7" t="s">
        <v>1037</v>
      </c>
      <c r="M2414" s="7"/>
      <c r="N2414" s="7" t="s">
        <v>1037</v>
      </c>
      <c r="O2414" s="7">
        <v>14</v>
      </c>
      <c r="P2414" s="7" t="s">
        <v>165</v>
      </c>
      <c r="Q2414" s="7">
        <v>83180</v>
      </c>
      <c r="R2414" s="7">
        <v>8</v>
      </c>
      <c r="S2414" s="7" t="s">
        <v>102</v>
      </c>
      <c r="T2414" s="7" t="s">
        <v>2664</v>
      </c>
      <c r="U2414" s="7">
        <v>15</v>
      </c>
      <c r="V2414" s="7"/>
      <c r="W2414" s="7" t="s">
        <v>119</v>
      </c>
      <c r="X2414" s="7" t="s">
        <v>2665</v>
      </c>
      <c r="Y2414" s="7"/>
      <c r="Z2414" s="7" t="s">
        <v>1037</v>
      </c>
      <c r="AA2414" s="7"/>
      <c r="AB2414" s="7" t="s">
        <v>1037</v>
      </c>
      <c r="AC2414" s="7">
        <v>14</v>
      </c>
      <c r="AD2414" s="7" t="s">
        <v>165</v>
      </c>
      <c r="AE2414" s="7">
        <v>83000</v>
      </c>
      <c r="AF2414" s="12" t="s">
        <v>3171</v>
      </c>
      <c r="AG2414" s="5">
        <v>44928</v>
      </c>
      <c r="AH2414" s="5" t="s">
        <v>2666</v>
      </c>
      <c r="AI2414" s="5">
        <v>44928</v>
      </c>
    </row>
    <row r="2415" spans="1:35" x14ac:dyDescent="0.25">
      <c r="A2415" s="10">
        <v>2022</v>
      </c>
      <c r="B2415" s="5">
        <v>44835</v>
      </c>
      <c r="C2415" s="5">
        <v>44926</v>
      </c>
      <c r="D2415" s="13">
        <v>2415</v>
      </c>
      <c r="E2415" s="7" t="s">
        <v>94</v>
      </c>
      <c r="F2415" s="7" t="s">
        <v>2663</v>
      </c>
      <c r="G2415" s="7"/>
      <c r="H2415" s="7"/>
      <c r="I2415" s="7" t="s">
        <v>119</v>
      </c>
      <c r="J2415" s="7" t="s">
        <v>902</v>
      </c>
      <c r="K2415" s="7"/>
      <c r="L2415" s="7" t="s">
        <v>1037</v>
      </c>
      <c r="M2415" s="7"/>
      <c r="N2415" s="7" t="s">
        <v>1037</v>
      </c>
      <c r="O2415" s="7">
        <v>14</v>
      </c>
      <c r="P2415" s="7" t="s">
        <v>165</v>
      </c>
      <c r="Q2415" s="7">
        <v>83180</v>
      </c>
      <c r="R2415" s="7">
        <v>8</v>
      </c>
      <c r="S2415" s="7" t="s">
        <v>102</v>
      </c>
      <c r="T2415" s="7" t="s">
        <v>2664</v>
      </c>
      <c r="U2415" s="7">
        <v>15</v>
      </c>
      <c r="V2415" s="7"/>
      <c r="W2415" s="7" t="s">
        <v>119</v>
      </c>
      <c r="X2415" s="7" t="s">
        <v>2665</v>
      </c>
      <c r="Y2415" s="7"/>
      <c r="Z2415" s="7" t="s">
        <v>1037</v>
      </c>
      <c r="AA2415" s="7"/>
      <c r="AB2415" s="7" t="s">
        <v>1037</v>
      </c>
      <c r="AC2415" s="7">
        <v>14</v>
      </c>
      <c r="AD2415" s="7" t="s">
        <v>165</v>
      </c>
      <c r="AE2415" s="7">
        <v>83000</v>
      </c>
      <c r="AF2415" s="12" t="s">
        <v>3171</v>
      </c>
      <c r="AG2415" s="5">
        <v>44928</v>
      </c>
      <c r="AH2415" s="5" t="s">
        <v>2666</v>
      </c>
      <c r="AI2415" s="5">
        <v>44928</v>
      </c>
    </row>
    <row r="2416" spans="1:35" x14ac:dyDescent="0.25">
      <c r="A2416" s="10">
        <v>2022</v>
      </c>
      <c r="B2416" s="5">
        <v>44835</v>
      </c>
      <c r="C2416" s="5">
        <v>44926</v>
      </c>
      <c r="D2416" s="13">
        <v>2416</v>
      </c>
      <c r="E2416" s="7" t="s">
        <v>94</v>
      </c>
      <c r="F2416" s="7" t="s">
        <v>2663</v>
      </c>
      <c r="G2416" s="7"/>
      <c r="H2416" s="7"/>
      <c r="I2416" s="7" t="s">
        <v>119</v>
      </c>
      <c r="J2416" s="7" t="s">
        <v>902</v>
      </c>
      <c r="K2416" s="7"/>
      <c r="L2416" s="7" t="s">
        <v>1037</v>
      </c>
      <c r="M2416" s="7"/>
      <c r="N2416" s="7" t="s">
        <v>1037</v>
      </c>
      <c r="O2416" s="7">
        <v>14</v>
      </c>
      <c r="P2416" s="7" t="s">
        <v>165</v>
      </c>
      <c r="Q2416" s="7">
        <v>83180</v>
      </c>
      <c r="R2416" s="7">
        <v>8</v>
      </c>
      <c r="S2416" s="7" t="s">
        <v>102</v>
      </c>
      <c r="T2416" s="7" t="s">
        <v>2664</v>
      </c>
      <c r="U2416" s="7">
        <v>15</v>
      </c>
      <c r="V2416" s="7"/>
      <c r="W2416" s="7" t="s">
        <v>119</v>
      </c>
      <c r="X2416" s="7" t="s">
        <v>2665</v>
      </c>
      <c r="Y2416" s="7"/>
      <c r="Z2416" s="7" t="s">
        <v>1037</v>
      </c>
      <c r="AA2416" s="7"/>
      <c r="AB2416" s="7" t="s">
        <v>1037</v>
      </c>
      <c r="AC2416" s="7">
        <v>14</v>
      </c>
      <c r="AD2416" s="7" t="s">
        <v>165</v>
      </c>
      <c r="AE2416" s="7">
        <v>83000</v>
      </c>
      <c r="AF2416" s="12" t="s">
        <v>3171</v>
      </c>
      <c r="AG2416" s="5">
        <v>44928</v>
      </c>
      <c r="AH2416" s="5" t="s">
        <v>2666</v>
      </c>
      <c r="AI2416" s="5">
        <v>44928</v>
      </c>
    </row>
    <row r="2417" spans="1:35" x14ac:dyDescent="0.25">
      <c r="A2417" s="10">
        <v>2022</v>
      </c>
      <c r="B2417" s="5">
        <v>44835</v>
      </c>
      <c r="C2417" s="5">
        <v>44926</v>
      </c>
      <c r="D2417" s="13">
        <v>2417</v>
      </c>
      <c r="E2417" s="7" t="s">
        <v>94</v>
      </c>
      <c r="F2417" s="7" t="s">
        <v>2663</v>
      </c>
      <c r="G2417" s="7"/>
      <c r="H2417" s="7"/>
      <c r="I2417" s="7" t="s">
        <v>119</v>
      </c>
      <c r="J2417" s="7" t="s">
        <v>902</v>
      </c>
      <c r="K2417" s="7"/>
      <c r="L2417" s="7" t="s">
        <v>1037</v>
      </c>
      <c r="M2417" s="7"/>
      <c r="N2417" s="7" t="s">
        <v>1037</v>
      </c>
      <c r="O2417" s="7">
        <v>14</v>
      </c>
      <c r="P2417" s="7" t="s">
        <v>165</v>
      </c>
      <c r="Q2417" s="7">
        <v>83180</v>
      </c>
      <c r="R2417" s="7">
        <v>8</v>
      </c>
      <c r="S2417" s="7" t="s">
        <v>102</v>
      </c>
      <c r="T2417" s="7" t="s">
        <v>2664</v>
      </c>
      <c r="U2417" s="7">
        <v>15</v>
      </c>
      <c r="V2417" s="7"/>
      <c r="W2417" s="7" t="s">
        <v>119</v>
      </c>
      <c r="X2417" s="7" t="s">
        <v>2665</v>
      </c>
      <c r="Y2417" s="7"/>
      <c r="Z2417" s="7" t="s">
        <v>1037</v>
      </c>
      <c r="AA2417" s="7"/>
      <c r="AB2417" s="7" t="s">
        <v>1037</v>
      </c>
      <c r="AC2417" s="7">
        <v>14</v>
      </c>
      <c r="AD2417" s="7" t="s">
        <v>165</v>
      </c>
      <c r="AE2417" s="7">
        <v>83000</v>
      </c>
      <c r="AF2417" s="12" t="s">
        <v>3171</v>
      </c>
      <c r="AG2417" s="5">
        <v>44928</v>
      </c>
      <c r="AH2417" s="5" t="s">
        <v>2666</v>
      </c>
      <c r="AI2417" s="5">
        <v>44928</v>
      </c>
    </row>
    <row r="2418" spans="1:35" x14ac:dyDescent="0.25">
      <c r="A2418" s="10">
        <v>2022</v>
      </c>
      <c r="B2418" s="5">
        <v>44835</v>
      </c>
      <c r="C2418" s="5">
        <v>44926</v>
      </c>
      <c r="D2418" s="13">
        <v>2418</v>
      </c>
      <c r="E2418" s="7" t="s">
        <v>94</v>
      </c>
      <c r="F2418" s="7" t="s">
        <v>2663</v>
      </c>
      <c r="G2418" s="7"/>
      <c r="H2418" s="7"/>
      <c r="I2418" s="7" t="s">
        <v>119</v>
      </c>
      <c r="J2418" s="7" t="s">
        <v>902</v>
      </c>
      <c r="K2418" s="7"/>
      <c r="L2418" s="7" t="s">
        <v>1037</v>
      </c>
      <c r="M2418" s="7"/>
      <c r="N2418" s="7" t="s">
        <v>1037</v>
      </c>
      <c r="O2418" s="7">
        <v>14</v>
      </c>
      <c r="P2418" s="7" t="s">
        <v>165</v>
      </c>
      <c r="Q2418" s="7">
        <v>83180</v>
      </c>
      <c r="R2418" s="7">
        <v>8</v>
      </c>
      <c r="S2418" s="7" t="s">
        <v>102</v>
      </c>
      <c r="T2418" s="7" t="s">
        <v>2664</v>
      </c>
      <c r="U2418" s="7">
        <v>15</v>
      </c>
      <c r="V2418" s="7"/>
      <c r="W2418" s="7" t="s">
        <v>119</v>
      </c>
      <c r="X2418" s="7" t="s">
        <v>2665</v>
      </c>
      <c r="Y2418" s="7"/>
      <c r="Z2418" s="7" t="s">
        <v>1037</v>
      </c>
      <c r="AA2418" s="7"/>
      <c r="AB2418" s="7" t="s">
        <v>1037</v>
      </c>
      <c r="AC2418" s="7">
        <v>14</v>
      </c>
      <c r="AD2418" s="7" t="s">
        <v>165</v>
      </c>
      <c r="AE2418" s="7">
        <v>83000</v>
      </c>
      <c r="AF2418" s="12" t="s">
        <v>3171</v>
      </c>
      <c r="AG2418" s="5">
        <v>44928</v>
      </c>
      <c r="AH2418" s="5" t="s">
        <v>2666</v>
      </c>
      <c r="AI2418" s="5">
        <v>44928</v>
      </c>
    </row>
    <row r="2419" spans="1:35" x14ac:dyDescent="0.25">
      <c r="A2419" s="10">
        <v>2022</v>
      </c>
      <c r="B2419" s="5">
        <v>44835</v>
      </c>
      <c r="C2419" s="5">
        <v>44926</v>
      </c>
      <c r="D2419" s="13">
        <v>2419</v>
      </c>
      <c r="E2419" s="7" t="s">
        <v>94</v>
      </c>
      <c r="F2419" s="7" t="s">
        <v>2663</v>
      </c>
      <c r="G2419" s="7"/>
      <c r="H2419" s="7"/>
      <c r="I2419" s="7" t="s">
        <v>119</v>
      </c>
      <c r="J2419" s="7" t="s">
        <v>902</v>
      </c>
      <c r="K2419" s="7"/>
      <c r="L2419" s="7" t="s">
        <v>1037</v>
      </c>
      <c r="M2419" s="7"/>
      <c r="N2419" s="7" t="s">
        <v>1037</v>
      </c>
      <c r="O2419" s="7">
        <v>14</v>
      </c>
      <c r="P2419" s="7" t="s">
        <v>165</v>
      </c>
      <c r="Q2419" s="7">
        <v>83180</v>
      </c>
      <c r="R2419" s="7">
        <v>8</v>
      </c>
      <c r="S2419" s="7" t="s">
        <v>102</v>
      </c>
      <c r="T2419" s="7" t="s">
        <v>2664</v>
      </c>
      <c r="U2419" s="7">
        <v>15</v>
      </c>
      <c r="V2419" s="7"/>
      <c r="W2419" s="7" t="s">
        <v>119</v>
      </c>
      <c r="X2419" s="7" t="s">
        <v>2665</v>
      </c>
      <c r="Y2419" s="7"/>
      <c r="Z2419" s="7" t="s">
        <v>1037</v>
      </c>
      <c r="AA2419" s="7"/>
      <c r="AB2419" s="7" t="s">
        <v>1037</v>
      </c>
      <c r="AC2419" s="7">
        <v>14</v>
      </c>
      <c r="AD2419" s="7" t="s">
        <v>165</v>
      </c>
      <c r="AE2419" s="7">
        <v>83000</v>
      </c>
      <c r="AF2419" s="12" t="s">
        <v>3171</v>
      </c>
      <c r="AG2419" s="5">
        <v>44928</v>
      </c>
      <c r="AH2419" s="5" t="s">
        <v>2666</v>
      </c>
      <c r="AI2419" s="5">
        <v>44928</v>
      </c>
    </row>
    <row r="2420" spans="1:35" x14ac:dyDescent="0.25">
      <c r="A2420" s="10">
        <v>2022</v>
      </c>
      <c r="B2420" s="5">
        <v>44835</v>
      </c>
      <c r="C2420" s="5">
        <v>44926</v>
      </c>
      <c r="D2420" s="13">
        <v>2420</v>
      </c>
      <c r="E2420" s="7" t="s">
        <v>94</v>
      </c>
      <c r="F2420" s="7" t="s">
        <v>2663</v>
      </c>
      <c r="G2420" s="7"/>
      <c r="H2420" s="7"/>
      <c r="I2420" s="7" t="s">
        <v>119</v>
      </c>
      <c r="J2420" s="7" t="s">
        <v>902</v>
      </c>
      <c r="K2420" s="7"/>
      <c r="L2420" s="7" t="s">
        <v>1037</v>
      </c>
      <c r="M2420" s="7"/>
      <c r="N2420" s="7" t="s">
        <v>1037</v>
      </c>
      <c r="O2420" s="7">
        <v>14</v>
      </c>
      <c r="P2420" s="7" t="s">
        <v>165</v>
      </c>
      <c r="Q2420" s="7">
        <v>83180</v>
      </c>
      <c r="R2420" s="7">
        <v>8</v>
      </c>
      <c r="S2420" s="7" t="s">
        <v>102</v>
      </c>
      <c r="T2420" s="7" t="s">
        <v>2664</v>
      </c>
      <c r="U2420" s="7">
        <v>15</v>
      </c>
      <c r="V2420" s="7"/>
      <c r="W2420" s="7" t="s">
        <v>119</v>
      </c>
      <c r="X2420" s="7" t="s">
        <v>2665</v>
      </c>
      <c r="Y2420" s="7"/>
      <c r="Z2420" s="7" t="s">
        <v>1037</v>
      </c>
      <c r="AA2420" s="7"/>
      <c r="AB2420" s="7" t="s">
        <v>1037</v>
      </c>
      <c r="AC2420" s="7">
        <v>14</v>
      </c>
      <c r="AD2420" s="7" t="s">
        <v>165</v>
      </c>
      <c r="AE2420" s="7">
        <v>83000</v>
      </c>
      <c r="AF2420" s="12" t="s">
        <v>3171</v>
      </c>
      <c r="AG2420" s="5">
        <v>44928</v>
      </c>
      <c r="AH2420" s="5" t="s">
        <v>2666</v>
      </c>
      <c r="AI2420" s="5">
        <v>44928</v>
      </c>
    </row>
    <row r="2421" spans="1:35" x14ac:dyDescent="0.25">
      <c r="A2421" s="10">
        <v>2022</v>
      </c>
      <c r="B2421" s="5">
        <v>44835</v>
      </c>
      <c r="C2421" s="5">
        <v>44926</v>
      </c>
      <c r="D2421" s="13">
        <v>2421</v>
      </c>
      <c r="E2421" s="7" t="s">
        <v>94</v>
      </c>
      <c r="F2421" s="7" t="s">
        <v>2663</v>
      </c>
      <c r="G2421" s="7"/>
      <c r="H2421" s="7"/>
      <c r="I2421" s="7" t="s">
        <v>119</v>
      </c>
      <c r="J2421" s="7" t="s">
        <v>902</v>
      </c>
      <c r="K2421" s="7"/>
      <c r="L2421" s="7" t="s">
        <v>1037</v>
      </c>
      <c r="M2421" s="7"/>
      <c r="N2421" s="7" t="s">
        <v>1037</v>
      </c>
      <c r="O2421" s="7">
        <v>14</v>
      </c>
      <c r="P2421" s="7" t="s">
        <v>165</v>
      </c>
      <c r="Q2421" s="7">
        <v>83180</v>
      </c>
      <c r="R2421" s="7">
        <v>8</v>
      </c>
      <c r="S2421" s="7" t="s">
        <v>102</v>
      </c>
      <c r="T2421" s="7" t="s">
        <v>2664</v>
      </c>
      <c r="U2421" s="7">
        <v>15</v>
      </c>
      <c r="V2421" s="7"/>
      <c r="W2421" s="7" t="s">
        <v>119</v>
      </c>
      <c r="X2421" s="7" t="s">
        <v>2665</v>
      </c>
      <c r="Y2421" s="7"/>
      <c r="Z2421" s="7" t="s">
        <v>1037</v>
      </c>
      <c r="AA2421" s="7"/>
      <c r="AB2421" s="7" t="s">
        <v>1037</v>
      </c>
      <c r="AC2421" s="7">
        <v>14</v>
      </c>
      <c r="AD2421" s="7" t="s">
        <v>165</v>
      </c>
      <c r="AE2421" s="7">
        <v>83000</v>
      </c>
      <c r="AF2421" s="12" t="s">
        <v>3171</v>
      </c>
      <c r="AG2421" s="5">
        <v>44928</v>
      </c>
      <c r="AH2421" s="5" t="s">
        <v>2666</v>
      </c>
      <c r="AI2421" s="5">
        <v>44928</v>
      </c>
    </row>
    <row r="2422" spans="1:35" x14ac:dyDescent="0.25">
      <c r="A2422" s="10">
        <v>2022</v>
      </c>
      <c r="B2422" s="5">
        <v>44835</v>
      </c>
      <c r="C2422" s="5">
        <v>44926</v>
      </c>
      <c r="D2422" s="13">
        <v>2422</v>
      </c>
      <c r="E2422" s="7" t="s">
        <v>94</v>
      </c>
      <c r="F2422" s="7" t="s">
        <v>2663</v>
      </c>
      <c r="G2422" s="7"/>
      <c r="H2422" s="7"/>
      <c r="I2422" s="7" t="s">
        <v>119</v>
      </c>
      <c r="J2422" s="7" t="s">
        <v>902</v>
      </c>
      <c r="K2422" s="7"/>
      <c r="L2422" s="7" t="s">
        <v>1037</v>
      </c>
      <c r="M2422" s="7"/>
      <c r="N2422" s="7" t="s">
        <v>1037</v>
      </c>
      <c r="O2422" s="7">
        <v>14</v>
      </c>
      <c r="P2422" s="7" t="s">
        <v>165</v>
      </c>
      <c r="Q2422" s="7">
        <v>83180</v>
      </c>
      <c r="R2422" s="7">
        <v>8</v>
      </c>
      <c r="S2422" s="7" t="s">
        <v>102</v>
      </c>
      <c r="T2422" s="7" t="s">
        <v>2664</v>
      </c>
      <c r="U2422" s="7">
        <v>15</v>
      </c>
      <c r="V2422" s="7"/>
      <c r="W2422" s="7" t="s">
        <v>119</v>
      </c>
      <c r="X2422" s="7" t="s">
        <v>2665</v>
      </c>
      <c r="Y2422" s="7"/>
      <c r="Z2422" s="7" t="s">
        <v>1037</v>
      </c>
      <c r="AA2422" s="7"/>
      <c r="AB2422" s="7" t="s">
        <v>1037</v>
      </c>
      <c r="AC2422" s="7">
        <v>14</v>
      </c>
      <c r="AD2422" s="7" t="s">
        <v>165</v>
      </c>
      <c r="AE2422" s="7">
        <v>83000</v>
      </c>
      <c r="AF2422" s="12" t="s">
        <v>3171</v>
      </c>
      <c r="AG2422" s="5">
        <v>44928</v>
      </c>
      <c r="AH2422" s="5" t="s">
        <v>2666</v>
      </c>
      <c r="AI2422" s="5">
        <v>44928</v>
      </c>
    </row>
    <row r="2423" spans="1:35" x14ac:dyDescent="0.25">
      <c r="A2423" s="10">
        <v>2022</v>
      </c>
      <c r="B2423" s="5">
        <v>44835</v>
      </c>
      <c r="C2423" s="5">
        <v>44926</v>
      </c>
      <c r="D2423" s="13">
        <v>2423</v>
      </c>
      <c r="E2423" s="7" t="s">
        <v>94</v>
      </c>
      <c r="F2423" s="7" t="s">
        <v>2663</v>
      </c>
      <c r="G2423" s="7"/>
      <c r="H2423" s="7"/>
      <c r="I2423" s="7" t="s">
        <v>119</v>
      </c>
      <c r="J2423" s="7" t="s">
        <v>902</v>
      </c>
      <c r="K2423" s="7"/>
      <c r="L2423" s="7" t="s">
        <v>1037</v>
      </c>
      <c r="M2423" s="7"/>
      <c r="N2423" s="7" t="s">
        <v>1037</v>
      </c>
      <c r="O2423" s="7">
        <v>14</v>
      </c>
      <c r="P2423" s="7" t="s">
        <v>165</v>
      </c>
      <c r="Q2423" s="7">
        <v>83180</v>
      </c>
      <c r="R2423" s="7">
        <v>8</v>
      </c>
      <c r="S2423" s="7" t="s">
        <v>102</v>
      </c>
      <c r="T2423" s="7" t="s">
        <v>2664</v>
      </c>
      <c r="U2423" s="7">
        <v>15</v>
      </c>
      <c r="V2423" s="7"/>
      <c r="W2423" s="7" t="s">
        <v>119</v>
      </c>
      <c r="X2423" s="7" t="s">
        <v>2665</v>
      </c>
      <c r="Y2423" s="7"/>
      <c r="Z2423" s="7" t="s">
        <v>1037</v>
      </c>
      <c r="AA2423" s="7"/>
      <c r="AB2423" s="7" t="s">
        <v>1037</v>
      </c>
      <c r="AC2423" s="7">
        <v>14</v>
      </c>
      <c r="AD2423" s="7" t="s">
        <v>165</v>
      </c>
      <c r="AE2423" s="7">
        <v>83000</v>
      </c>
      <c r="AF2423" s="12" t="s">
        <v>3171</v>
      </c>
      <c r="AG2423" s="5">
        <v>44928</v>
      </c>
      <c r="AH2423" s="5" t="s">
        <v>2666</v>
      </c>
      <c r="AI2423" s="5">
        <v>44928</v>
      </c>
    </row>
    <row r="2424" spans="1:35" x14ac:dyDescent="0.25">
      <c r="A2424" s="10">
        <v>2022</v>
      </c>
      <c r="B2424" s="5">
        <v>44835</v>
      </c>
      <c r="C2424" s="5">
        <v>44926</v>
      </c>
      <c r="D2424" s="13">
        <v>2424</v>
      </c>
      <c r="E2424" s="7" t="s">
        <v>94</v>
      </c>
      <c r="F2424" s="7" t="s">
        <v>2663</v>
      </c>
      <c r="G2424" s="7"/>
      <c r="H2424" s="7"/>
      <c r="I2424" s="7" t="s">
        <v>119</v>
      </c>
      <c r="J2424" s="7" t="s">
        <v>902</v>
      </c>
      <c r="K2424" s="7"/>
      <c r="L2424" s="7" t="s">
        <v>1037</v>
      </c>
      <c r="M2424" s="7"/>
      <c r="N2424" s="7" t="s">
        <v>1037</v>
      </c>
      <c r="O2424" s="7">
        <v>14</v>
      </c>
      <c r="P2424" s="7" t="s">
        <v>165</v>
      </c>
      <c r="Q2424" s="7">
        <v>83180</v>
      </c>
      <c r="R2424" s="7">
        <v>8</v>
      </c>
      <c r="S2424" s="7" t="s">
        <v>102</v>
      </c>
      <c r="T2424" s="7" t="s">
        <v>2664</v>
      </c>
      <c r="U2424" s="7">
        <v>15</v>
      </c>
      <c r="V2424" s="7"/>
      <c r="W2424" s="7" t="s">
        <v>119</v>
      </c>
      <c r="X2424" s="7" t="s">
        <v>2665</v>
      </c>
      <c r="Y2424" s="7"/>
      <c r="Z2424" s="7" t="s">
        <v>1037</v>
      </c>
      <c r="AA2424" s="7"/>
      <c r="AB2424" s="7" t="s">
        <v>1037</v>
      </c>
      <c r="AC2424" s="7">
        <v>14</v>
      </c>
      <c r="AD2424" s="7" t="s">
        <v>165</v>
      </c>
      <c r="AE2424" s="7">
        <v>83000</v>
      </c>
      <c r="AF2424" s="12" t="s">
        <v>3171</v>
      </c>
      <c r="AG2424" s="5">
        <v>44928</v>
      </c>
      <c r="AH2424" s="5" t="s">
        <v>2666</v>
      </c>
      <c r="AI2424" s="5">
        <v>44928</v>
      </c>
    </row>
    <row r="2425" spans="1:35" x14ac:dyDescent="0.25">
      <c r="A2425" s="10">
        <v>2022</v>
      </c>
      <c r="B2425" s="5">
        <v>44835</v>
      </c>
      <c r="C2425" s="5">
        <v>44926</v>
      </c>
      <c r="D2425" s="13">
        <v>2425</v>
      </c>
      <c r="E2425" s="7" t="s">
        <v>94</v>
      </c>
      <c r="F2425" s="7" t="s">
        <v>2663</v>
      </c>
      <c r="G2425" s="7"/>
      <c r="H2425" s="7"/>
      <c r="I2425" s="7" t="s">
        <v>119</v>
      </c>
      <c r="J2425" s="7" t="s">
        <v>902</v>
      </c>
      <c r="K2425" s="7"/>
      <c r="L2425" s="7" t="s">
        <v>1037</v>
      </c>
      <c r="M2425" s="7"/>
      <c r="N2425" s="7" t="s">
        <v>1037</v>
      </c>
      <c r="O2425" s="7">
        <v>14</v>
      </c>
      <c r="P2425" s="7" t="s">
        <v>165</v>
      </c>
      <c r="Q2425" s="7">
        <v>83180</v>
      </c>
      <c r="R2425" s="7">
        <v>8</v>
      </c>
      <c r="S2425" s="7" t="s">
        <v>102</v>
      </c>
      <c r="T2425" s="7" t="s">
        <v>2664</v>
      </c>
      <c r="U2425" s="7">
        <v>15</v>
      </c>
      <c r="V2425" s="7"/>
      <c r="W2425" s="7" t="s">
        <v>119</v>
      </c>
      <c r="X2425" s="7" t="s">
        <v>2665</v>
      </c>
      <c r="Y2425" s="7"/>
      <c r="Z2425" s="7" t="s">
        <v>1037</v>
      </c>
      <c r="AA2425" s="7"/>
      <c r="AB2425" s="7" t="s">
        <v>1037</v>
      </c>
      <c r="AC2425" s="7">
        <v>14</v>
      </c>
      <c r="AD2425" s="7" t="s">
        <v>165</v>
      </c>
      <c r="AE2425" s="7">
        <v>83000</v>
      </c>
      <c r="AF2425" s="12" t="s">
        <v>3171</v>
      </c>
      <c r="AG2425" s="5">
        <v>44928</v>
      </c>
      <c r="AH2425" s="5" t="s">
        <v>2666</v>
      </c>
      <c r="AI2425" s="5">
        <v>44928</v>
      </c>
    </row>
    <row r="2426" spans="1:35" x14ac:dyDescent="0.25">
      <c r="A2426" s="10">
        <v>2022</v>
      </c>
      <c r="B2426" s="5">
        <v>44835</v>
      </c>
      <c r="C2426" s="5">
        <v>44926</v>
      </c>
      <c r="D2426" s="13">
        <v>2426</v>
      </c>
      <c r="E2426" s="7" t="s">
        <v>94</v>
      </c>
      <c r="F2426" s="7" t="s">
        <v>2663</v>
      </c>
      <c r="G2426" s="7"/>
      <c r="H2426" s="7"/>
      <c r="I2426" s="7" t="s">
        <v>119</v>
      </c>
      <c r="J2426" s="7" t="s">
        <v>902</v>
      </c>
      <c r="K2426" s="7"/>
      <c r="L2426" s="7" t="s">
        <v>1037</v>
      </c>
      <c r="M2426" s="7"/>
      <c r="N2426" s="7" t="s">
        <v>1037</v>
      </c>
      <c r="O2426" s="7">
        <v>14</v>
      </c>
      <c r="P2426" s="7" t="s">
        <v>165</v>
      </c>
      <c r="Q2426" s="7">
        <v>83180</v>
      </c>
      <c r="R2426" s="7">
        <v>8</v>
      </c>
      <c r="S2426" s="7" t="s">
        <v>102</v>
      </c>
      <c r="T2426" s="7" t="s">
        <v>2664</v>
      </c>
      <c r="U2426" s="7">
        <v>15</v>
      </c>
      <c r="V2426" s="7"/>
      <c r="W2426" s="7" t="s">
        <v>119</v>
      </c>
      <c r="X2426" s="7" t="s">
        <v>2665</v>
      </c>
      <c r="Y2426" s="7"/>
      <c r="Z2426" s="7" t="s">
        <v>1037</v>
      </c>
      <c r="AA2426" s="7"/>
      <c r="AB2426" s="7" t="s">
        <v>1037</v>
      </c>
      <c r="AC2426" s="7">
        <v>14</v>
      </c>
      <c r="AD2426" s="7" t="s">
        <v>165</v>
      </c>
      <c r="AE2426" s="7">
        <v>83000</v>
      </c>
      <c r="AF2426" s="12" t="s">
        <v>3171</v>
      </c>
      <c r="AG2426" s="5">
        <v>44928</v>
      </c>
      <c r="AH2426" s="5" t="s">
        <v>2666</v>
      </c>
      <c r="AI2426" s="5">
        <v>44928</v>
      </c>
    </row>
    <row r="2427" spans="1:35" x14ac:dyDescent="0.25">
      <c r="A2427" s="10">
        <v>2022</v>
      </c>
      <c r="B2427" s="5">
        <v>44835</v>
      </c>
      <c r="C2427" s="5">
        <v>44926</v>
      </c>
      <c r="D2427" s="13">
        <v>2427</v>
      </c>
      <c r="E2427" s="7" t="s">
        <v>94</v>
      </c>
      <c r="F2427" s="7" t="s">
        <v>2663</v>
      </c>
      <c r="G2427" s="7"/>
      <c r="H2427" s="7"/>
      <c r="I2427" s="7" t="s">
        <v>119</v>
      </c>
      <c r="J2427" s="7" t="s">
        <v>902</v>
      </c>
      <c r="K2427" s="7"/>
      <c r="L2427" s="7" t="s">
        <v>1037</v>
      </c>
      <c r="M2427" s="7"/>
      <c r="N2427" s="7" t="s">
        <v>1037</v>
      </c>
      <c r="O2427" s="7">
        <v>14</v>
      </c>
      <c r="P2427" s="7" t="s">
        <v>165</v>
      </c>
      <c r="Q2427" s="7">
        <v>83180</v>
      </c>
      <c r="R2427" s="7">
        <v>8</v>
      </c>
      <c r="S2427" s="7" t="s">
        <v>102</v>
      </c>
      <c r="T2427" s="7" t="s">
        <v>2664</v>
      </c>
      <c r="U2427" s="7">
        <v>15</v>
      </c>
      <c r="V2427" s="7"/>
      <c r="W2427" s="7" t="s">
        <v>119</v>
      </c>
      <c r="X2427" s="7" t="s">
        <v>2665</v>
      </c>
      <c r="Y2427" s="7"/>
      <c r="Z2427" s="7" t="s">
        <v>1037</v>
      </c>
      <c r="AA2427" s="7"/>
      <c r="AB2427" s="7" t="s">
        <v>1037</v>
      </c>
      <c r="AC2427" s="7">
        <v>14</v>
      </c>
      <c r="AD2427" s="7" t="s">
        <v>165</v>
      </c>
      <c r="AE2427" s="7">
        <v>83000</v>
      </c>
      <c r="AF2427" s="12" t="s">
        <v>3171</v>
      </c>
      <c r="AG2427" s="5">
        <v>44928</v>
      </c>
      <c r="AH2427" s="5" t="s">
        <v>2666</v>
      </c>
      <c r="AI2427" s="5">
        <v>44928</v>
      </c>
    </row>
    <row r="2428" spans="1:35" x14ac:dyDescent="0.25">
      <c r="A2428" s="10">
        <v>2022</v>
      </c>
      <c r="B2428" s="5">
        <v>44835</v>
      </c>
      <c r="C2428" s="5">
        <v>44926</v>
      </c>
      <c r="D2428" s="13">
        <v>2428</v>
      </c>
      <c r="E2428" s="7" t="s">
        <v>94</v>
      </c>
      <c r="F2428" s="7" t="s">
        <v>2663</v>
      </c>
      <c r="G2428" s="7"/>
      <c r="H2428" s="7"/>
      <c r="I2428" s="7" t="s">
        <v>119</v>
      </c>
      <c r="J2428" s="7" t="s">
        <v>902</v>
      </c>
      <c r="K2428" s="7"/>
      <c r="L2428" s="7" t="s">
        <v>1037</v>
      </c>
      <c r="M2428" s="7"/>
      <c r="N2428" s="7" t="s">
        <v>1037</v>
      </c>
      <c r="O2428" s="7">
        <v>14</v>
      </c>
      <c r="P2428" s="7" t="s">
        <v>165</v>
      </c>
      <c r="Q2428" s="7">
        <v>83180</v>
      </c>
      <c r="R2428" s="7">
        <v>8</v>
      </c>
      <c r="S2428" s="7" t="s">
        <v>102</v>
      </c>
      <c r="T2428" s="7" t="s">
        <v>2664</v>
      </c>
      <c r="U2428" s="7">
        <v>15</v>
      </c>
      <c r="V2428" s="7"/>
      <c r="W2428" s="7" t="s">
        <v>119</v>
      </c>
      <c r="X2428" s="7" t="s">
        <v>2665</v>
      </c>
      <c r="Y2428" s="7"/>
      <c r="Z2428" s="7" t="s">
        <v>1037</v>
      </c>
      <c r="AA2428" s="7"/>
      <c r="AB2428" s="7" t="s">
        <v>1037</v>
      </c>
      <c r="AC2428" s="7">
        <v>14</v>
      </c>
      <c r="AD2428" s="7" t="s">
        <v>165</v>
      </c>
      <c r="AE2428" s="7">
        <v>83000</v>
      </c>
      <c r="AF2428" s="12" t="s">
        <v>3171</v>
      </c>
      <c r="AG2428" s="5">
        <v>44928</v>
      </c>
      <c r="AH2428" s="5" t="s">
        <v>2666</v>
      </c>
      <c r="AI2428" s="5">
        <v>44928</v>
      </c>
    </row>
    <row r="2429" spans="1:35" x14ac:dyDescent="0.25">
      <c r="A2429" s="10">
        <v>2022</v>
      </c>
      <c r="B2429" s="5">
        <v>44835</v>
      </c>
      <c r="C2429" s="5">
        <v>44926</v>
      </c>
      <c r="D2429" s="13">
        <v>2429</v>
      </c>
      <c r="E2429" s="7" t="s">
        <v>94</v>
      </c>
      <c r="F2429" s="7" t="s">
        <v>2663</v>
      </c>
      <c r="G2429" s="7"/>
      <c r="H2429" s="7"/>
      <c r="I2429" s="7" t="s">
        <v>119</v>
      </c>
      <c r="J2429" s="7" t="s">
        <v>902</v>
      </c>
      <c r="K2429" s="7"/>
      <c r="L2429" s="7" t="s">
        <v>1037</v>
      </c>
      <c r="M2429" s="7"/>
      <c r="N2429" s="7" t="s">
        <v>1037</v>
      </c>
      <c r="O2429" s="7">
        <v>14</v>
      </c>
      <c r="P2429" s="7" t="s">
        <v>165</v>
      </c>
      <c r="Q2429" s="7">
        <v>83180</v>
      </c>
      <c r="R2429" s="7">
        <v>8</v>
      </c>
      <c r="S2429" s="7" t="s">
        <v>102</v>
      </c>
      <c r="T2429" s="7" t="s">
        <v>2664</v>
      </c>
      <c r="U2429" s="7">
        <v>15</v>
      </c>
      <c r="V2429" s="7"/>
      <c r="W2429" s="7" t="s">
        <v>119</v>
      </c>
      <c r="X2429" s="7" t="s">
        <v>2665</v>
      </c>
      <c r="Y2429" s="7"/>
      <c r="Z2429" s="7" t="s">
        <v>1037</v>
      </c>
      <c r="AA2429" s="7"/>
      <c r="AB2429" s="7" t="s">
        <v>1037</v>
      </c>
      <c r="AC2429" s="7">
        <v>14</v>
      </c>
      <c r="AD2429" s="7" t="s">
        <v>165</v>
      </c>
      <c r="AE2429" s="7">
        <v>83000</v>
      </c>
      <c r="AF2429" s="12" t="s">
        <v>3171</v>
      </c>
      <c r="AG2429" s="5">
        <v>44928</v>
      </c>
      <c r="AH2429" s="5" t="s">
        <v>2666</v>
      </c>
      <c r="AI2429" s="5">
        <v>44928</v>
      </c>
    </row>
    <row r="2430" spans="1:35" x14ac:dyDescent="0.25">
      <c r="A2430" s="10">
        <v>2022</v>
      </c>
      <c r="B2430" s="5">
        <v>44835</v>
      </c>
      <c r="C2430" s="5">
        <v>44926</v>
      </c>
      <c r="D2430" s="13">
        <v>2430</v>
      </c>
      <c r="E2430" s="7" t="s">
        <v>94</v>
      </c>
      <c r="F2430" s="7" t="s">
        <v>2663</v>
      </c>
      <c r="G2430" s="7"/>
      <c r="H2430" s="7"/>
      <c r="I2430" s="7" t="s">
        <v>119</v>
      </c>
      <c r="J2430" s="7" t="s">
        <v>902</v>
      </c>
      <c r="K2430" s="7"/>
      <c r="L2430" s="7" t="s">
        <v>1037</v>
      </c>
      <c r="M2430" s="7"/>
      <c r="N2430" s="7" t="s">
        <v>1037</v>
      </c>
      <c r="O2430" s="7">
        <v>14</v>
      </c>
      <c r="P2430" s="7" t="s">
        <v>165</v>
      </c>
      <c r="Q2430" s="7">
        <v>83180</v>
      </c>
      <c r="R2430" s="7">
        <v>8</v>
      </c>
      <c r="S2430" s="7" t="s">
        <v>102</v>
      </c>
      <c r="T2430" s="7" t="s">
        <v>2664</v>
      </c>
      <c r="U2430" s="7">
        <v>15</v>
      </c>
      <c r="V2430" s="7"/>
      <c r="W2430" s="7" t="s">
        <v>119</v>
      </c>
      <c r="X2430" s="7" t="s">
        <v>2665</v>
      </c>
      <c r="Y2430" s="7"/>
      <c r="Z2430" s="7" t="s">
        <v>1037</v>
      </c>
      <c r="AA2430" s="7"/>
      <c r="AB2430" s="7" t="s">
        <v>1037</v>
      </c>
      <c r="AC2430" s="7">
        <v>14</v>
      </c>
      <c r="AD2430" s="7" t="s">
        <v>165</v>
      </c>
      <c r="AE2430" s="7">
        <v>83000</v>
      </c>
      <c r="AF2430" s="12" t="s">
        <v>3171</v>
      </c>
      <c r="AG2430" s="5">
        <v>44928</v>
      </c>
      <c r="AH2430" s="5" t="s">
        <v>2666</v>
      </c>
      <c r="AI2430" s="5">
        <v>44928</v>
      </c>
    </row>
    <row r="2431" spans="1:35" x14ac:dyDescent="0.25">
      <c r="A2431" s="10">
        <v>2022</v>
      </c>
      <c r="B2431" s="5">
        <v>44835</v>
      </c>
      <c r="C2431" s="5">
        <v>44926</v>
      </c>
      <c r="D2431" s="13">
        <v>2431</v>
      </c>
      <c r="E2431" s="7" t="s">
        <v>94</v>
      </c>
      <c r="F2431" s="7" t="s">
        <v>2663</v>
      </c>
      <c r="G2431" s="7"/>
      <c r="H2431" s="7"/>
      <c r="I2431" s="7" t="s">
        <v>119</v>
      </c>
      <c r="J2431" s="7" t="s">
        <v>902</v>
      </c>
      <c r="K2431" s="7"/>
      <c r="L2431" s="7" t="s">
        <v>1037</v>
      </c>
      <c r="M2431" s="7"/>
      <c r="N2431" s="7" t="s">
        <v>1037</v>
      </c>
      <c r="O2431" s="7">
        <v>14</v>
      </c>
      <c r="P2431" s="7" t="s">
        <v>165</v>
      </c>
      <c r="Q2431" s="7">
        <v>83180</v>
      </c>
      <c r="R2431" s="7">
        <v>8</v>
      </c>
      <c r="S2431" s="7" t="s">
        <v>102</v>
      </c>
      <c r="T2431" s="7" t="s">
        <v>2664</v>
      </c>
      <c r="U2431" s="7">
        <v>15</v>
      </c>
      <c r="V2431" s="7"/>
      <c r="W2431" s="7" t="s">
        <v>119</v>
      </c>
      <c r="X2431" s="7" t="s">
        <v>2665</v>
      </c>
      <c r="Y2431" s="7"/>
      <c r="Z2431" s="7" t="s">
        <v>1037</v>
      </c>
      <c r="AA2431" s="7"/>
      <c r="AB2431" s="7" t="s">
        <v>1037</v>
      </c>
      <c r="AC2431" s="7">
        <v>14</v>
      </c>
      <c r="AD2431" s="7" t="s">
        <v>165</v>
      </c>
      <c r="AE2431" s="7">
        <v>83000</v>
      </c>
      <c r="AF2431" s="12" t="s">
        <v>3171</v>
      </c>
      <c r="AG2431" s="5">
        <v>44928</v>
      </c>
      <c r="AH2431" s="5" t="s">
        <v>2666</v>
      </c>
      <c r="AI2431" s="5">
        <v>44928</v>
      </c>
    </row>
    <row r="2432" spans="1:35" x14ac:dyDescent="0.25">
      <c r="A2432" s="10">
        <v>2022</v>
      </c>
      <c r="B2432" s="5">
        <v>44835</v>
      </c>
      <c r="C2432" s="5">
        <v>44926</v>
      </c>
      <c r="D2432" s="13">
        <v>2432</v>
      </c>
      <c r="E2432" s="7" t="s">
        <v>94</v>
      </c>
      <c r="F2432" s="7" t="s">
        <v>2663</v>
      </c>
      <c r="G2432" s="7"/>
      <c r="H2432" s="7"/>
      <c r="I2432" s="7" t="s">
        <v>119</v>
      </c>
      <c r="J2432" s="7" t="s">
        <v>902</v>
      </c>
      <c r="K2432" s="7"/>
      <c r="L2432" s="7" t="s">
        <v>1037</v>
      </c>
      <c r="M2432" s="7"/>
      <c r="N2432" s="7" t="s">
        <v>1037</v>
      </c>
      <c r="O2432" s="7">
        <v>14</v>
      </c>
      <c r="P2432" s="7" t="s">
        <v>165</v>
      </c>
      <c r="Q2432" s="7">
        <v>83180</v>
      </c>
      <c r="R2432" s="7">
        <v>8</v>
      </c>
      <c r="S2432" s="7" t="s">
        <v>102</v>
      </c>
      <c r="T2432" s="7" t="s">
        <v>2664</v>
      </c>
      <c r="U2432" s="7">
        <v>15</v>
      </c>
      <c r="V2432" s="7"/>
      <c r="W2432" s="7" t="s">
        <v>119</v>
      </c>
      <c r="X2432" s="7" t="s">
        <v>2665</v>
      </c>
      <c r="Y2432" s="7"/>
      <c r="Z2432" s="7" t="s">
        <v>1037</v>
      </c>
      <c r="AA2432" s="7"/>
      <c r="AB2432" s="7" t="s">
        <v>1037</v>
      </c>
      <c r="AC2432" s="7">
        <v>14</v>
      </c>
      <c r="AD2432" s="7" t="s">
        <v>165</v>
      </c>
      <c r="AE2432" s="7">
        <v>83000</v>
      </c>
      <c r="AF2432" s="12" t="s">
        <v>3171</v>
      </c>
      <c r="AG2432" s="5">
        <v>44928</v>
      </c>
      <c r="AH2432" s="5" t="s">
        <v>2666</v>
      </c>
      <c r="AI2432" s="5">
        <v>44928</v>
      </c>
    </row>
    <row r="2433" spans="1:35" x14ac:dyDescent="0.25">
      <c r="A2433" s="10">
        <v>2022</v>
      </c>
      <c r="B2433" s="5">
        <v>44835</v>
      </c>
      <c r="C2433" s="5">
        <v>44926</v>
      </c>
      <c r="D2433" s="13">
        <v>2433</v>
      </c>
      <c r="E2433" s="7" t="s">
        <v>94</v>
      </c>
      <c r="F2433" s="7" t="s">
        <v>2663</v>
      </c>
      <c r="G2433" s="7"/>
      <c r="H2433" s="7"/>
      <c r="I2433" s="7" t="s">
        <v>119</v>
      </c>
      <c r="J2433" s="7" t="s">
        <v>902</v>
      </c>
      <c r="K2433" s="7"/>
      <c r="L2433" s="7" t="s">
        <v>1037</v>
      </c>
      <c r="M2433" s="7"/>
      <c r="N2433" s="7" t="s">
        <v>1037</v>
      </c>
      <c r="O2433" s="7">
        <v>14</v>
      </c>
      <c r="P2433" s="7" t="s">
        <v>165</v>
      </c>
      <c r="Q2433" s="7">
        <v>83180</v>
      </c>
      <c r="R2433" s="7">
        <v>8</v>
      </c>
      <c r="S2433" s="7" t="s">
        <v>102</v>
      </c>
      <c r="T2433" s="7" t="s">
        <v>2664</v>
      </c>
      <c r="U2433" s="7">
        <v>15</v>
      </c>
      <c r="V2433" s="7"/>
      <c r="W2433" s="7" t="s">
        <v>119</v>
      </c>
      <c r="X2433" s="7" t="s">
        <v>2665</v>
      </c>
      <c r="Y2433" s="7"/>
      <c r="Z2433" s="7" t="s">
        <v>1037</v>
      </c>
      <c r="AA2433" s="7"/>
      <c r="AB2433" s="7" t="s">
        <v>1037</v>
      </c>
      <c r="AC2433" s="7">
        <v>14</v>
      </c>
      <c r="AD2433" s="7" t="s">
        <v>165</v>
      </c>
      <c r="AE2433" s="7">
        <v>83000</v>
      </c>
      <c r="AF2433" s="12" t="s">
        <v>3171</v>
      </c>
      <c r="AG2433" s="5">
        <v>44928</v>
      </c>
      <c r="AH2433" s="5" t="s">
        <v>2666</v>
      </c>
      <c r="AI2433" s="5">
        <v>44928</v>
      </c>
    </row>
    <row r="2434" spans="1:35" x14ac:dyDescent="0.25">
      <c r="A2434" s="10">
        <v>2022</v>
      </c>
      <c r="B2434" s="5">
        <v>44835</v>
      </c>
      <c r="C2434" s="5">
        <v>44926</v>
      </c>
      <c r="D2434" s="13">
        <v>2434</v>
      </c>
      <c r="E2434" s="7" t="s">
        <v>94</v>
      </c>
      <c r="F2434" s="7" t="s">
        <v>2663</v>
      </c>
      <c r="G2434" s="7"/>
      <c r="H2434" s="7"/>
      <c r="I2434" s="7" t="s">
        <v>119</v>
      </c>
      <c r="J2434" s="7" t="s">
        <v>902</v>
      </c>
      <c r="K2434" s="7"/>
      <c r="L2434" s="7" t="s">
        <v>1037</v>
      </c>
      <c r="M2434" s="7"/>
      <c r="N2434" s="7" t="s">
        <v>1037</v>
      </c>
      <c r="O2434" s="7">
        <v>14</v>
      </c>
      <c r="P2434" s="7" t="s">
        <v>165</v>
      </c>
      <c r="Q2434" s="7">
        <v>83180</v>
      </c>
      <c r="R2434" s="7">
        <v>8</v>
      </c>
      <c r="S2434" s="7" t="s">
        <v>102</v>
      </c>
      <c r="T2434" s="7" t="s">
        <v>2664</v>
      </c>
      <c r="U2434" s="7">
        <v>15</v>
      </c>
      <c r="V2434" s="7"/>
      <c r="W2434" s="7" t="s">
        <v>119</v>
      </c>
      <c r="X2434" s="7" t="s">
        <v>2665</v>
      </c>
      <c r="Y2434" s="7"/>
      <c r="Z2434" s="7" t="s">
        <v>1037</v>
      </c>
      <c r="AA2434" s="7"/>
      <c r="AB2434" s="7" t="s">
        <v>1037</v>
      </c>
      <c r="AC2434" s="7">
        <v>14</v>
      </c>
      <c r="AD2434" s="7" t="s">
        <v>165</v>
      </c>
      <c r="AE2434" s="7">
        <v>83000</v>
      </c>
      <c r="AF2434" s="12" t="s">
        <v>3171</v>
      </c>
      <c r="AG2434" s="5">
        <v>44928</v>
      </c>
      <c r="AH2434" s="5" t="s">
        <v>2666</v>
      </c>
      <c r="AI2434" s="5">
        <v>44928</v>
      </c>
    </row>
    <row r="2435" spans="1:35" x14ac:dyDescent="0.25">
      <c r="A2435" s="10">
        <v>2022</v>
      </c>
      <c r="B2435" s="5">
        <v>44835</v>
      </c>
      <c r="C2435" s="5">
        <v>44926</v>
      </c>
      <c r="D2435" s="13">
        <v>2435</v>
      </c>
      <c r="E2435" s="7" t="s">
        <v>94</v>
      </c>
      <c r="F2435" s="7" t="s">
        <v>2663</v>
      </c>
      <c r="G2435" s="7"/>
      <c r="H2435" s="7"/>
      <c r="I2435" s="7" t="s">
        <v>119</v>
      </c>
      <c r="J2435" s="7" t="s">
        <v>902</v>
      </c>
      <c r="K2435" s="7"/>
      <c r="L2435" s="7" t="s">
        <v>1037</v>
      </c>
      <c r="M2435" s="7"/>
      <c r="N2435" s="7" t="s">
        <v>1037</v>
      </c>
      <c r="O2435" s="7">
        <v>14</v>
      </c>
      <c r="P2435" s="7" t="s">
        <v>165</v>
      </c>
      <c r="Q2435" s="7">
        <v>83180</v>
      </c>
      <c r="R2435" s="7">
        <v>8</v>
      </c>
      <c r="S2435" s="7" t="s">
        <v>102</v>
      </c>
      <c r="T2435" s="7" t="s">
        <v>2664</v>
      </c>
      <c r="U2435" s="7">
        <v>15</v>
      </c>
      <c r="V2435" s="7"/>
      <c r="W2435" s="7" t="s">
        <v>119</v>
      </c>
      <c r="X2435" s="7" t="s">
        <v>2665</v>
      </c>
      <c r="Y2435" s="7"/>
      <c r="Z2435" s="7" t="s">
        <v>1037</v>
      </c>
      <c r="AA2435" s="7"/>
      <c r="AB2435" s="7" t="s">
        <v>1037</v>
      </c>
      <c r="AC2435" s="7">
        <v>14</v>
      </c>
      <c r="AD2435" s="7" t="s">
        <v>165</v>
      </c>
      <c r="AE2435" s="7">
        <v>83000</v>
      </c>
      <c r="AF2435" s="12" t="s">
        <v>3171</v>
      </c>
      <c r="AG2435" s="5">
        <v>44928</v>
      </c>
      <c r="AH2435" s="5" t="s">
        <v>2666</v>
      </c>
      <c r="AI2435" s="5">
        <v>44928</v>
      </c>
    </row>
    <row r="2436" spans="1:35" x14ac:dyDescent="0.25">
      <c r="A2436" s="10">
        <v>2022</v>
      </c>
      <c r="B2436" s="5">
        <v>44835</v>
      </c>
      <c r="C2436" s="5">
        <v>44926</v>
      </c>
      <c r="D2436" s="13">
        <v>2436</v>
      </c>
      <c r="E2436" s="7" t="s">
        <v>94</v>
      </c>
      <c r="F2436" s="7" t="s">
        <v>2663</v>
      </c>
      <c r="G2436" s="7"/>
      <c r="H2436" s="7"/>
      <c r="I2436" s="7" t="s">
        <v>119</v>
      </c>
      <c r="J2436" s="7" t="s">
        <v>902</v>
      </c>
      <c r="K2436" s="7"/>
      <c r="L2436" s="7" t="s">
        <v>1037</v>
      </c>
      <c r="M2436" s="7"/>
      <c r="N2436" s="7" t="s">
        <v>1037</v>
      </c>
      <c r="O2436" s="7">
        <v>14</v>
      </c>
      <c r="P2436" s="7" t="s">
        <v>165</v>
      </c>
      <c r="Q2436" s="7">
        <v>83180</v>
      </c>
      <c r="R2436" s="7">
        <v>8</v>
      </c>
      <c r="S2436" s="7" t="s">
        <v>102</v>
      </c>
      <c r="T2436" s="7" t="s">
        <v>2664</v>
      </c>
      <c r="U2436" s="7">
        <v>15</v>
      </c>
      <c r="V2436" s="7"/>
      <c r="W2436" s="7" t="s">
        <v>119</v>
      </c>
      <c r="X2436" s="7" t="s">
        <v>2665</v>
      </c>
      <c r="Y2436" s="7"/>
      <c r="Z2436" s="7" t="s">
        <v>1037</v>
      </c>
      <c r="AA2436" s="7"/>
      <c r="AB2436" s="7" t="s">
        <v>1037</v>
      </c>
      <c r="AC2436" s="7">
        <v>14</v>
      </c>
      <c r="AD2436" s="7" t="s">
        <v>165</v>
      </c>
      <c r="AE2436" s="7">
        <v>83000</v>
      </c>
      <c r="AF2436" s="12" t="s">
        <v>3171</v>
      </c>
      <c r="AG2436" s="5">
        <v>44928</v>
      </c>
      <c r="AH2436" s="5" t="s">
        <v>2666</v>
      </c>
      <c r="AI2436" s="5">
        <v>44928</v>
      </c>
    </row>
    <row r="2437" spans="1:35" x14ac:dyDescent="0.25">
      <c r="A2437" s="10">
        <v>2022</v>
      </c>
      <c r="B2437" s="5">
        <v>44835</v>
      </c>
      <c r="C2437" s="5">
        <v>44926</v>
      </c>
      <c r="D2437" s="13">
        <v>2437</v>
      </c>
      <c r="E2437" s="7" t="s">
        <v>94</v>
      </c>
      <c r="F2437" s="7" t="s">
        <v>2663</v>
      </c>
      <c r="G2437" s="7"/>
      <c r="H2437" s="7"/>
      <c r="I2437" s="7" t="s">
        <v>119</v>
      </c>
      <c r="J2437" s="7" t="s">
        <v>902</v>
      </c>
      <c r="K2437" s="7"/>
      <c r="L2437" s="7" t="s">
        <v>1037</v>
      </c>
      <c r="M2437" s="7"/>
      <c r="N2437" s="7" t="s">
        <v>1037</v>
      </c>
      <c r="O2437" s="7">
        <v>14</v>
      </c>
      <c r="P2437" s="7" t="s">
        <v>165</v>
      </c>
      <c r="Q2437" s="7">
        <v>83180</v>
      </c>
      <c r="R2437" s="7">
        <v>8</v>
      </c>
      <c r="S2437" s="7" t="s">
        <v>102</v>
      </c>
      <c r="T2437" s="7" t="s">
        <v>2664</v>
      </c>
      <c r="U2437" s="7">
        <v>15</v>
      </c>
      <c r="V2437" s="7"/>
      <c r="W2437" s="7" t="s">
        <v>119</v>
      </c>
      <c r="X2437" s="7" t="s">
        <v>2665</v>
      </c>
      <c r="Y2437" s="7"/>
      <c r="Z2437" s="7" t="s">
        <v>1037</v>
      </c>
      <c r="AA2437" s="7"/>
      <c r="AB2437" s="7" t="s">
        <v>1037</v>
      </c>
      <c r="AC2437" s="7">
        <v>14</v>
      </c>
      <c r="AD2437" s="7" t="s">
        <v>165</v>
      </c>
      <c r="AE2437" s="7">
        <v>83000</v>
      </c>
      <c r="AF2437" s="12" t="s">
        <v>3171</v>
      </c>
      <c r="AG2437" s="5">
        <v>44928</v>
      </c>
      <c r="AH2437" s="5" t="s">
        <v>2666</v>
      </c>
      <c r="AI2437" s="5">
        <v>44928</v>
      </c>
    </row>
    <row r="2438" spans="1:35" x14ac:dyDescent="0.25">
      <c r="A2438" s="10">
        <v>2022</v>
      </c>
      <c r="B2438" s="5">
        <v>44835</v>
      </c>
      <c r="C2438" s="5">
        <v>44926</v>
      </c>
      <c r="D2438" s="13">
        <v>2438</v>
      </c>
      <c r="E2438" s="7" t="s">
        <v>94</v>
      </c>
      <c r="F2438" s="7" t="s">
        <v>2663</v>
      </c>
      <c r="G2438" s="7"/>
      <c r="H2438" s="7"/>
      <c r="I2438" s="7" t="s">
        <v>119</v>
      </c>
      <c r="J2438" s="7" t="s">
        <v>902</v>
      </c>
      <c r="K2438" s="7"/>
      <c r="L2438" s="7" t="s">
        <v>1037</v>
      </c>
      <c r="M2438" s="7"/>
      <c r="N2438" s="7" t="s">
        <v>1037</v>
      </c>
      <c r="O2438" s="7">
        <v>14</v>
      </c>
      <c r="P2438" s="7" t="s">
        <v>165</v>
      </c>
      <c r="Q2438" s="7">
        <v>83180</v>
      </c>
      <c r="R2438" s="7">
        <v>8</v>
      </c>
      <c r="S2438" s="7" t="s">
        <v>102</v>
      </c>
      <c r="T2438" s="7" t="s">
        <v>2664</v>
      </c>
      <c r="U2438" s="7">
        <v>15</v>
      </c>
      <c r="V2438" s="7"/>
      <c r="W2438" s="7" t="s">
        <v>119</v>
      </c>
      <c r="X2438" s="7" t="s">
        <v>2665</v>
      </c>
      <c r="Y2438" s="7"/>
      <c r="Z2438" s="7" t="s">
        <v>1037</v>
      </c>
      <c r="AA2438" s="7"/>
      <c r="AB2438" s="7" t="s">
        <v>1037</v>
      </c>
      <c r="AC2438" s="7">
        <v>14</v>
      </c>
      <c r="AD2438" s="7" t="s">
        <v>165</v>
      </c>
      <c r="AE2438" s="7">
        <v>83000</v>
      </c>
      <c r="AF2438" s="12" t="s">
        <v>3171</v>
      </c>
      <c r="AG2438" s="5">
        <v>44928</v>
      </c>
      <c r="AH2438" s="5" t="s">
        <v>2666</v>
      </c>
      <c r="AI2438" s="5">
        <v>44928</v>
      </c>
    </row>
    <row r="2439" spans="1:35" x14ac:dyDescent="0.25">
      <c r="A2439" s="10">
        <v>2022</v>
      </c>
      <c r="B2439" s="5">
        <v>44835</v>
      </c>
      <c r="C2439" s="5">
        <v>44926</v>
      </c>
      <c r="D2439" s="13">
        <v>2439</v>
      </c>
      <c r="E2439" s="7" t="s">
        <v>94</v>
      </c>
      <c r="F2439" s="7" t="s">
        <v>2663</v>
      </c>
      <c r="G2439" s="7"/>
      <c r="H2439" s="7"/>
      <c r="I2439" s="7" t="s">
        <v>119</v>
      </c>
      <c r="J2439" s="7" t="s">
        <v>902</v>
      </c>
      <c r="K2439" s="7"/>
      <c r="L2439" s="7" t="s">
        <v>1037</v>
      </c>
      <c r="M2439" s="7"/>
      <c r="N2439" s="7" t="s">
        <v>1037</v>
      </c>
      <c r="O2439" s="7">
        <v>14</v>
      </c>
      <c r="P2439" s="7" t="s">
        <v>165</v>
      </c>
      <c r="Q2439" s="7">
        <v>83180</v>
      </c>
      <c r="R2439" s="7">
        <v>8</v>
      </c>
      <c r="S2439" s="7" t="s">
        <v>102</v>
      </c>
      <c r="T2439" s="7" t="s">
        <v>2664</v>
      </c>
      <c r="U2439" s="7">
        <v>15</v>
      </c>
      <c r="V2439" s="7"/>
      <c r="W2439" s="7" t="s">
        <v>119</v>
      </c>
      <c r="X2439" s="7" t="s">
        <v>2665</v>
      </c>
      <c r="Y2439" s="7"/>
      <c r="Z2439" s="7" t="s">
        <v>1037</v>
      </c>
      <c r="AA2439" s="7"/>
      <c r="AB2439" s="7" t="s">
        <v>1037</v>
      </c>
      <c r="AC2439" s="7">
        <v>14</v>
      </c>
      <c r="AD2439" s="7" t="s">
        <v>165</v>
      </c>
      <c r="AE2439" s="7">
        <v>83000</v>
      </c>
      <c r="AF2439" s="12" t="s">
        <v>3171</v>
      </c>
      <c r="AG2439" s="5">
        <v>44928</v>
      </c>
      <c r="AH2439" s="5" t="s">
        <v>2666</v>
      </c>
      <c r="AI2439" s="5">
        <v>44928</v>
      </c>
    </row>
    <row r="2440" spans="1:35" x14ac:dyDescent="0.25">
      <c r="A2440" s="10">
        <v>2022</v>
      </c>
      <c r="B2440" s="5">
        <v>44835</v>
      </c>
      <c r="C2440" s="5">
        <v>44926</v>
      </c>
      <c r="D2440" s="13">
        <v>2440</v>
      </c>
      <c r="E2440" s="7" t="s">
        <v>94</v>
      </c>
      <c r="F2440" s="7" t="s">
        <v>2663</v>
      </c>
      <c r="G2440" s="7"/>
      <c r="H2440" s="7"/>
      <c r="I2440" s="7" t="s">
        <v>119</v>
      </c>
      <c r="J2440" s="7" t="s">
        <v>902</v>
      </c>
      <c r="K2440" s="7"/>
      <c r="L2440" s="7" t="s">
        <v>1037</v>
      </c>
      <c r="M2440" s="7"/>
      <c r="N2440" s="7" t="s">
        <v>1037</v>
      </c>
      <c r="O2440" s="7">
        <v>14</v>
      </c>
      <c r="P2440" s="7" t="s">
        <v>165</v>
      </c>
      <c r="Q2440" s="7">
        <v>83180</v>
      </c>
      <c r="R2440" s="7">
        <v>8</v>
      </c>
      <c r="S2440" s="7" t="s">
        <v>102</v>
      </c>
      <c r="T2440" s="7" t="s">
        <v>2664</v>
      </c>
      <c r="U2440" s="7">
        <v>15</v>
      </c>
      <c r="V2440" s="7"/>
      <c r="W2440" s="7" t="s">
        <v>119</v>
      </c>
      <c r="X2440" s="7" t="s">
        <v>2665</v>
      </c>
      <c r="Y2440" s="7"/>
      <c r="Z2440" s="7" t="s">
        <v>1037</v>
      </c>
      <c r="AA2440" s="7"/>
      <c r="AB2440" s="7" t="s">
        <v>1037</v>
      </c>
      <c r="AC2440" s="7">
        <v>14</v>
      </c>
      <c r="AD2440" s="7" t="s">
        <v>165</v>
      </c>
      <c r="AE2440" s="7">
        <v>83000</v>
      </c>
      <c r="AF2440" s="12" t="s">
        <v>3171</v>
      </c>
      <c r="AG2440" s="5">
        <v>44928</v>
      </c>
      <c r="AH2440" s="5" t="s">
        <v>2666</v>
      </c>
      <c r="AI2440" s="5">
        <v>44928</v>
      </c>
    </row>
    <row r="2441" spans="1:35" x14ac:dyDescent="0.25">
      <c r="A2441" s="10">
        <v>2022</v>
      </c>
      <c r="B2441" s="5">
        <v>44835</v>
      </c>
      <c r="C2441" s="5">
        <v>44926</v>
      </c>
      <c r="D2441" s="13">
        <v>2441</v>
      </c>
      <c r="E2441" s="7" t="s">
        <v>94</v>
      </c>
      <c r="F2441" s="7" t="s">
        <v>2663</v>
      </c>
      <c r="G2441" s="7"/>
      <c r="H2441" s="7"/>
      <c r="I2441" s="7" t="s">
        <v>119</v>
      </c>
      <c r="J2441" s="7" t="s">
        <v>902</v>
      </c>
      <c r="K2441" s="7"/>
      <c r="L2441" s="7" t="s">
        <v>1037</v>
      </c>
      <c r="M2441" s="7"/>
      <c r="N2441" s="7" t="s">
        <v>1037</v>
      </c>
      <c r="O2441" s="7">
        <v>14</v>
      </c>
      <c r="P2441" s="7" t="s">
        <v>165</v>
      </c>
      <c r="Q2441" s="7">
        <v>83180</v>
      </c>
      <c r="R2441" s="7">
        <v>8</v>
      </c>
      <c r="S2441" s="7" t="s">
        <v>102</v>
      </c>
      <c r="T2441" s="7" t="s">
        <v>2664</v>
      </c>
      <c r="U2441" s="7">
        <v>15</v>
      </c>
      <c r="V2441" s="7"/>
      <c r="W2441" s="7" t="s">
        <v>119</v>
      </c>
      <c r="X2441" s="7" t="s">
        <v>2665</v>
      </c>
      <c r="Y2441" s="7"/>
      <c r="Z2441" s="7" t="s">
        <v>1037</v>
      </c>
      <c r="AA2441" s="7"/>
      <c r="AB2441" s="7" t="s">
        <v>1037</v>
      </c>
      <c r="AC2441" s="7">
        <v>14</v>
      </c>
      <c r="AD2441" s="7" t="s">
        <v>165</v>
      </c>
      <c r="AE2441" s="7">
        <v>83000</v>
      </c>
      <c r="AF2441" s="12" t="s">
        <v>3171</v>
      </c>
      <c r="AG2441" s="5">
        <v>44928</v>
      </c>
      <c r="AH2441" s="5" t="s">
        <v>2666</v>
      </c>
      <c r="AI2441" s="5">
        <v>44928</v>
      </c>
    </row>
    <row r="2442" spans="1:35" x14ac:dyDescent="0.25">
      <c r="A2442" s="10">
        <v>2022</v>
      </c>
      <c r="B2442" s="5">
        <v>44835</v>
      </c>
      <c r="C2442" s="5">
        <v>44926</v>
      </c>
      <c r="D2442" s="13">
        <v>2442</v>
      </c>
      <c r="E2442" s="7" t="s">
        <v>94</v>
      </c>
      <c r="F2442" s="7" t="s">
        <v>2663</v>
      </c>
      <c r="G2442" s="7"/>
      <c r="H2442" s="7"/>
      <c r="I2442" s="7" t="s">
        <v>119</v>
      </c>
      <c r="J2442" s="7" t="s">
        <v>902</v>
      </c>
      <c r="K2442" s="7"/>
      <c r="L2442" s="7" t="s">
        <v>1037</v>
      </c>
      <c r="M2442" s="7"/>
      <c r="N2442" s="7" t="s">
        <v>1037</v>
      </c>
      <c r="O2442" s="7">
        <v>14</v>
      </c>
      <c r="P2442" s="7" t="s">
        <v>165</v>
      </c>
      <c r="Q2442" s="7">
        <v>83180</v>
      </c>
      <c r="R2442" s="7">
        <v>8</v>
      </c>
      <c r="S2442" s="7" t="s">
        <v>102</v>
      </c>
      <c r="T2442" s="7" t="s">
        <v>2664</v>
      </c>
      <c r="U2442" s="7">
        <v>15</v>
      </c>
      <c r="V2442" s="7"/>
      <c r="W2442" s="7" t="s">
        <v>119</v>
      </c>
      <c r="X2442" s="7" t="s">
        <v>2665</v>
      </c>
      <c r="Y2442" s="7"/>
      <c r="Z2442" s="7" t="s">
        <v>1037</v>
      </c>
      <c r="AA2442" s="7"/>
      <c r="AB2442" s="7" t="s">
        <v>1037</v>
      </c>
      <c r="AC2442" s="7">
        <v>14</v>
      </c>
      <c r="AD2442" s="7" t="s">
        <v>165</v>
      </c>
      <c r="AE2442" s="7">
        <v>83000</v>
      </c>
      <c r="AF2442" s="12" t="s">
        <v>3171</v>
      </c>
      <c r="AG2442" s="5">
        <v>44928</v>
      </c>
      <c r="AH2442" s="5" t="s">
        <v>2666</v>
      </c>
      <c r="AI2442" s="5">
        <v>44928</v>
      </c>
    </row>
    <row r="2443" spans="1:35" x14ac:dyDescent="0.25">
      <c r="A2443" s="10">
        <v>2022</v>
      </c>
      <c r="B2443" s="5">
        <v>44835</v>
      </c>
      <c r="C2443" s="5">
        <v>44926</v>
      </c>
      <c r="D2443" s="13">
        <v>2443</v>
      </c>
      <c r="E2443" s="7" t="s">
        <v>94</v>
      </c>
      <c r="F2443" s="7" t="s">
        <v>2663</v>
      </c>
      <c r="G2443" s="7"/>
      <c r="H2443" s="7"/>
      <c r="I2443" s="7" t="s">
        <v>119</v>
      </c>
      <c r="J2443" s="7" t="s">
        <v>902</v>
      </c>
      <c r="K2443" s="7"/>
      <c r="L2443" s="7" t="s">
        <v>1037</v>
      </c>
      <c r="M2443" s="7"/>
      <c r="N2443" s="7" t="s">
        <v>1037</v>
      </c>
      <c r="O2443" s="7">
        <v>14</v>
      </c>
      <c r="P2443" s="7" t="s">
        <v>165</v>
      </c>
      <c r="Q2443" s="7">
        <v>83180</v>
      </c>
      <c r="R2443" s="7">
        <v>8</v>
      </c>
      <c r="S2443" s="7" t="s">
        <v>102</v>
      </c>
      <c r="T2443" s="7" t="s">
        <v>2664</v>
      </c>
      <c r="U2443" s="7">
        <v>15</v>
      </c>
      <c r="V2443" s="7"/>
      <c r="W2443" s="7" t="s">
        <v>119</v>
      </c>
      <c r="X2443" s="7" t="s">
        <v>2665</v>
      </c>
      <c r="Y2443" s="7"/>
      <c r="Z2443" s="7" t="s">
        <v>1037</v>
      </c>
      <c r="AA2443" s="7"/>
      <c r="AB2443" s="7" t="s">
        <v>1037</v>
      </c>
      <c r="AC2443" s="7">
        <v>14</v>
      </c>
      <c r="AD2443" s="7" t="s">
        <v>165</v>
      </c>
      <c r="AE2443" s="7">
        <v>83000</v>
      </c>
      <c r="AF2443" s="12" t="s">
        <v>3171</v>
      </c>
      <c r="AG2443" s="5">
        <v>44928</v>
      </c>
      <c r="AH2443" s="5" t="s">
        <v>2666</v>
      </c>
      <c r="AI2443" s="5">
        <v>44928</v>
      </c>
    </row>
    <row r="2444" spans="1:35" x14ac:dyDescent="0.25">
      <c r="A2444" s="10">
        <v>2022</v>
      </c>
      <c r="B2444" s="5">
        <v>44835</v>
      </c>
      <c r="C2444" s="5">
        <v>44926</v>
      </c>
      <c r="D2444" s="13">
        <v>2444</v>
      </c>
      <c r="E2444" s="7" t="s">
        <v>94</v>
      </c>
      <c r="F2444" s="7" t="s">
        <v>2663</v>
      </c>
      <c r="G2444" s="7"/>
      <c r="H2444" s="7"/>
      <c r="I2444" s="7" t="s">
        <v>119</v>
      </c>
      <c r="J2444" s="7" t="s">
        <v>902</v>
      </c>
      <c r="K2444" s="7"/>
      <c r="L2444" s="7" t="s">
        <v>1037</v>
      </c>
      <c r="M2444" s="7"/>
      <c r="N2444" s="7" t="s">
        <v>1037</v>
      </c>
      <c r="O2444" s="7">
        <v>14</v>
      </c>
      <c r="P2444" s="7" t="s">
        <v>165</v>
      </c>
      <c r="Q2444" s="7">
        <v>83180</v>
      </c>
      <c r="R2444" s="7">
        <v>8</v>
      </c>
      <c r="S2444" s="7" t="s">
        <v>102</v>
      </c>
      <c r="T2444" s="7" t="s">
        <v>2664</v>
      </c>
      <c r="U2444" s="7">
        <v>15</v>
      </c>
      <c r="V2444" s="7"/>
      <c r="W2444" s="7" t="s">
        <v>119</v>
      </c>
      <c r="X2444" s="7" t="s">
        <v>2665</v>
      </c>
      <c r="Y2444" s="7"/>
      <c r="Z2444" s="7" t="s">
        <v>1037</v>
      </c>
      <c r="AA2444" s="7"/>
      <c r="AB2444" s="7" t="s">
        <v>1037</v>
      </c>
      <c r="AC2444" s="7">
        <v>14</v>
      </c>
      <c r="AD2444" s="7" t="s">
        <v>165</v>
      </c>
      <c r="AE2444" s="7">
        <v>83000</v>
      </c>
      <c r="AF2444" s="12" t="s">
        <v>3171</v>
      </c>
      <c r="AG2444" s="5">
        <v>44928</v>
      </c>
      <c r="AH2444" s="5" t="s">
        <v>2666</v>
      </c>
      <c r="AI2444" s="5">
        <v>44928</v>
      </c>
    </row>
    <row r="2445" spans="1:35" x14ac:dyDescent="0.25">
      <c r="A2445" s="10">
        <v>2022</v>
      </c>
      <c r="B2445" s="5">
        <v>44835</v>
      </c>
      <c r="C2445" s="5">
        <v>44926</v>
      </c>
      <c r="D2445" s="13">
        <v>2445</v>
      </c>
      <c r="E2445" s="7" t="s">
        <v>94</v>
      </c>
      <c r="F2445" s="7" t="s">
        <v>2663</v>
      </c>
      <c r="G2445" s="7"/>
      <c r="H2445" s="7"/>
      <c r="I2445" s="7" t="s">
        <v>119</v>
      </c>
      <c r="J2445" s="7" t="s">
        <v>902</v>
      </c>
      <c r="K2445" s="7"/>
      <c r="L2445" s="7" t="s">
        <v>1037</v>
      </c>
      <c r="M2445" s="7"/>
      <c r="N2445" s="7" t="s">
        <v>1037</v>
      </c>
      <c r="O2445" s="7">
        <v>14</v>
      </c>
      <c r="P2445" s="7" t="s">
        <v>165</v>
      </c>
      <c r="Q2445" s="7">
        <v>83180</v>
      </c>
      <c r="R2445" s="7">
        <v>8</v>
      </c>
      <c r="S2445" s="7" t="s">
        <v>102</v>
      </c>
      <c r="T2445" s="7" t="s">
        <v>2664</v>
      </c>
      <c r="U2445" s="7">
        <v>15</v>
      </c>
      <c r="V2445" s="7"/>
      <c r="W2445" s="7" t="s">
        <v>119</v>
      </c>
      <c r="X2445" s="7" t="s">
        <v>2665</v>
      </c>
      <c r="Y2445" s="7"/>
      <c r="Z2445" s="7" t="s">
        <v>1037</v>
      </c>
      <c r="AA2445" s="7"/>
      <c r="AB2445" s="7" t="s">
        <v>1037</v>
      </c>
      <c r="AC2445" s="7">
        <v>14</v>
      </c>
      <c r="AD2445" s="7" t="s">
        <v>165</v>
      </c>
      <c r="AE2445" s="7">
        <v>83000</v>
      </c>
      <c r="AF2445" s="12" t="s">
        <v>3171</v>
      </c>
      <c r="AG2445" s="5">
        <v>44928</v>
      </c>
      <c r="AH2445" s="5" t="s">
        <v>2666</v>
      </c>
      <c r="AI2445" s="5">
        <v>44928</v>
      </c>
    </row>
    <row r="2446" spans="1:35" x14ac:dyDescent="0.25">
      <c r="A2446" s="10">
        <v>2022</v>
      </c>
      <c r="B2446" s="5">
        <v>44835</v>
      </c>
      <c r="C2446" s="5">
        <v>44926</v>
      </c>
      <c r="D2446" s="13">
        <v>2446</v>
      </c>
      <c r="E2446" s="7" t="s">
        <v>94</v>
      </c>
      <c r="F2446" s="7" t="s">
        <v>2663</v>
      </c>
      <c r="G2446" s="7"/>
      <c r="H2446" s="7"/>
      <c r="I2446" s="7" t="s">
        <v>119</v>
      </c>
      <c r="J2446" s="7" t="s">
        <v>902</v>
      </c>
      <c r="K2446" s="7"/>
      <c r="L2446" s="7" t="s">
        <v>1037</v>
      </c>
      <c r="M2446" s="7"/>
      <c r="N2446" s="7" t="s">
        <v>1037</v>
      </c>
      <c r="O2446" s="7">
        <v>14</v>
      </c>
      <c r="P2446" s="7" t="s">
        <v>165</v>
      </c>
      <c r="Q2446" s="7">
        <v>83180</v>
      </c>
      <c r="R2446" s="7">
        <v>8</v>
      </c>
      <c r="S2446" s="7" t="s">
        <v>102</v>
      </c>
      <c r="T2446" s="7" t="s">
        <v>2664</v>
      </c>
      <c r="U2446" s="7">
        <v>15</v>
      </c>
      <c r="V2446" s="7"/>
      <c r="W2446" s="7" t="s">
        <v>119</v>
      </c>
      <c r="X2446" s="7" t="s">
        <v>2665</v>
      </c>
      <c r="Y2446" s="7"/>
      <c r="Z2446" s="7" t="s">
        <v>1037</v>
      </c>
      <c r="AA2446" s="7"/>
      <c r="AB2446" s="7" t="s">
        <v>1037</v>
      </c>
      <c r="AC2446" s="7">
        <v>14</v>
      </c>
      <c r="AD2446" s="7" t="s">
        <v>165</v>
      </c>
      <c r="AE2446" s="7">
        <v>83000</v>
      </c>
      <c r="AF2446" s="12" t="s">
        <v>3171</v>
      </c>
      <c r="AG2446" s="5">
        <v>44928</v>
      </c>
      <c r="AH2446" s="5" t="s">
        <v>2666</v>
      </c>
      <c r="AI2446" s="5">
        <v>44928</v>
      </c>
    </row>
    <row r="2447" spans="1:35" x14ac:dyDescent="0.25">
      <c r="A2447" s="10">
        <v>2022</v>
      </c>
      <c r="B2447" s="5">
        <v>44835</v>
      </c>
      <c r="C2447" s="5">
        <v>44926</v>
      </c>
      <c r="D2447" s="13">
        <v>2447</v>
      </c>
      <c r="E2447" s="7" t="s">
        <v>94</v>
      </c>
      <c r="F2447" s="7" t="s">
        <v>2663</v>
      </c>
      <c r="G2447" s="7"/>
      <c r="H2447" s="7"/>
      <c r="I2447" s="7" t="s">
        <v>119</v>
      </c>
      <c r="J2447" s="7" t="s">
        <v>902</v>
      </c>
      <c r="K2447" s="7"/>
      <c r="L2447" s="7" t="s">
        <v>1037</v>
      </c>
      <c r="M2447" s="7"/>
      <c r="N2447" s="7" t="s">
        <v>1037</v>
      </c>
      <c r="O2447" s="7">
        <v>14</v>
      </c>
      <c r="P2447" s="7" t="s">
        <v>165</v>
      </c>
      <c r="Q2447" s="7">
        <v>83180</v>
      </c>
      <c r="R2447" s="7">
        <v>8</v>
      </c>
      <c r="S2447" s="7" t="s">
        <v>102</v>
      </c>
      <c r="T2447" s="7" t="s">
        <v>2664</v>
      </c>
      <c r="U2447" s="7">
        <v>15</v>
      </c>
      <c r="V2447" s="7"/>
      <c r="W2447" s="7" t="s">
        <v>119</v>
      </c>
      <c r="X2447" s="7" t="s">
        <v>2665</v>
      </c>
      <c r="Y2447" s="7"/>
      <c r="Z2447" s="7" t="s">
        <v>1037</v>
      </c>
      <c r="AA2447" s="7"/>
      <c r="AB2447" s="7" t="s">
        <v>1037</v>
      </c>
      <c r="AC2447" s="7">
        <v>14</v>
      </c>
      <c r="AD2447" s="7" t="s">
        <v>165</v>
      </c>
      <c r="AE2447" s="7">
        <v>83000</v>
      </c>
      <c r="AF2447" s="12" t="s">
        <v>3171</v>
      </c>
      <c r="AG2447" s="5">
        <v>44928</v>
      </c>
      <c r="AH2447" s="5" t="s">
        <v>2666</v>
      </c>
      <c r="AI2447" s="5">
        <v>44928</v>
      </c>
    </row>
    <row r="2448" spans="1:35" x14ac:dyDescent="0.25">
      <c r="A2448" s="10">
        <v>2022</v>
      </c>
      <c r="B2448" s="5">
        <v>44835</v>
      </c>
      <c r="C2448" s="5">
        <v>44926</v>
      </c>
      <c r="D2448" s="13">
        <v>2448</v>
      </c>
      <c r="E2448" s="7" t="s">
        <v>94</v>
      </c>
      <c r="F2448" s="7" t="s">
        <v>2663</v>
      </c>
      <c r="G2448" s="7"/>
      <c r="H2448" s="7"/>
      <c r="I2448" s="7" t="s">
        <v>119</v>
      </c>
      <c r="J2448" s="7" t="s">
        <v>902</v>
      </c>
      <c r="K2448" s="7"/>
      <c r="L2448" s="7" t="s">
        <v>1037</v>
      </c>
      <c r="M2448" s="7"/>
      <c r="N2448" s="7" t="s">
        <v>1037</v>
      </c>
      <c r="O2448" s="7">
        <v>14</v>
      </c>
      <c r="P2448" s="7" t="s">
        <v>165</v>
      </c>
      <c r="Q2448" s="7">
        <v>83180</v>
      </c>
      <c r="R2448" s="7">
        <v>8</v>
      </c>
      <c r="S2448" s="7" t="s">
        <v>102</v>
      </c>
      <c r="T2448" s="7" t="s">
        <v>2664</v>
      </c>
      <c r="U2448" s="7">
        <v>15</v>
      </c>
      <c r="V2448" s="7"/>
      <c r="W2448" s="7" t="s">
        <v>119</v>
      </c>
      <c r="X2448" s="7" t="s">
        <v>2665</v>
      </c>
      <c r="Y2448" s="7"/>
      <c r="Z2448" s="7" t="s">
        <v>1037</v>
      </c>
      <c r="AA2448" s="7"/>
      <c r="AB2448" s="7" t="s">
        <v>1037</v>
      </c>
      <c r="AC2448" s="7">
        <v>14</v>
      </c>
      <c r="AD2448" s="7" t="s">
        <v>165</v>
      </c>
      <c r="AE2448" s="7">
        <v>83000</v>
      </c>
      <c r="AF2448" s="12" t="s">
        <v>3171</v>
      </c>
      <c r="AG2448" s="5">
        <v>44928</v>
      </c>
      <c r="AH2448" s="5" t="s">
        <v>2666</v>
      </c>
      <c r="AI2448" s="5">
        <v>44928</v>
      </c>
    </row>
    <row r="2449" spans="1:35" x14ac:dyDescent="0.25">
      <c r="A2449" s="10">
        <v>2022</v>
      </c>
      <c r="B2449" s="5">
        <v>44835</v>
      </c>
      <c r="C2449" s="5">
        <v>44926</v>
      </c>
      <c r="D2449" s="13">
        <v>2449</v>
      </c>
      <c r="E2449" s="7" t="s">
        <v>94</v>
      </c>
      <c r="F2449" s="7" t="s">
        <v>2663</v>
      </c>
      <c r="G2449" s="7"/>
      <c r="H2449" s="7"/>
      <c r="I2449" s="7" t="s">
        <v>119</v>
      </c>
      <c r="J2449" s="7" t="s">
        <v>902</v>
      </c>
      <c r="K2449" s="7"/>
      <c r="L2449" s="7" t="s">
        <v>1037</v>
      </c>
      <c r="M2449" s="7"/>
      <c r="N2449" s="7" t="s">
        <v>1037</v>
      </c>
      <c r="O2449" s="7">
        <v>14</v>
      </c>
      <c r="P2449" s="7" t="s">
        <v>165</v>
      </c>
      <c r="Q2449" s="7">
        <v>83180</v>
      </c>
      <c r="R2449" s="7">
        <v>8</v>
      </c>
      <c r="S2449" s="7" t="s">
        <v>102</v>
      </c>
      <c r="T2449" s="7" t="s">
        <v>2664</v>
      </c>
      <c r="U2449" s="7">
        <v>15</v>
      </c>
      <c r="V2449" s="7"/>
      <c r="W2449" s="7" t="s">
        <v>119</v>
      </c>
      <c r="X2449" s="7" t="s">
        <v>2665</v>
      </c>
      <c r="Y2449" s="7"/>
      <c r="Z2449" s="7" t="s">
        <v>1037</v>
      </c>
      <c r="AA2449" s="7"/>
      <c r="AB2449" s="7" t="s">
        <v>1037</v>
      </c>
      <c r="AC2449" s="7">
        <v>14</v>
      </c>
      <c r="AD2449" s="7" t="s">
        <v>165</v>
      </c>
      <c r="AE2449" s="7">
        <v>83000</v>
      </c>
      <c r="AF2449" s="12" t="s">
        <v>3171</v>
      </c>
      <c r="AG2449" s="5">
        <v>44928</v>
      </c>
      <c r="AH2449" s="5" t="s">
        <v>2666</v>
      </c>
      <c r="AI2449" s="5">
        <v>44928</v>
      </c>
    </row>
    <row r="2450" spans="1:35" x14ac:dyDescent="0.25">
      <c r="A2450" s="10">
        <v>2022</v>
      </c>
      <c r="B2450" s="5">
        <v>44835</v>
      </c>
      <c r="C2450" s="5">
        <v>44926</v>
      </c>
      <c r="D2450" s="13">
        <v>2450</v>
      </c>
      <c r="E2450" s="7" t="s">
        <v>94</v>
      </c>
      <c r="F2450" s="7" t="s">
        <v>2663</v>
      </c>
      <c r="G2450" s="7"/>
      <c r="H2450" s="7"/>
      <c r="I2450" s="7" t="s">
        <v>119</v>
      </c>
      <c r="J2450" s="7" t="s">
        <v>902</v>
      </c>
      <c r="K2450" s="7"/>
      <c r="L2450" s="7" t="s">
        <v>1037</v>
      </c>
      <c r="M2450" s="7"/>
      <c r="N2450" s="7" t="s">
        <v>1037</v>
      </c>
      <c r="O2450" s="7">
        <v>14</v>
      </c>
      <c r="P2450" s="7" t="s">
        <v>165</v>
      </c>
      <c r="Q2450" s="7">
        <v>83180</v>
      </c>
      <c r="R2450" s="7">
        <v>8</v>
      </c>
      <c r="S2450" s="7" t="s">
        <v>102</v>
      </c>
      <c r="T2450" s="7" t="s">
        <v>2664</v>
      </c>
      <c r="U2450" s="7">
        <v>15</v>
      </c>
      <c r="V2450" s="7"/>
      <c r="W2450" s="7" t="s">
        <v>119</v>
      </c>
      <c r="X2450" s="7" t="s">
        <v>2665</v>
      </c>
      <c r="Y2450" s="7"/>
      <c r="Z2450" s="7" t="s">
        <v>1037</v>
      </c>
      <c r="AA2450" s="7"/>
      <c r="AB2450" s="7" t="s">
        <v>1037</v>
      </c>
      <c r="AC2450" s="7">
        <v>14</v>
      </c>
      <c r="AD2450" s="7" t="s">
        <v>165</v>
      </c>
      <c r="AE2450" s="7">
        <v>83000</v>
      </c>
      <c r="AF2450" s="12" t="s">
        <v>3171</v>
      </c>
      <c r="AG2450" s="5">
        <v>44928</v>
      </c>
      <c r="AH2450" s="5" t="s">
        <v>2666</v>
      </c>
      <c r="AI2450" s="5">
        <v>44928</v>
      </c>
    </row>
    <row r="2451" spans="1:35" x14ac:dyDescent="0.25">
      <c r="A2451" s="10">
        <v>2022</v>
      </c>
      <c r="B2451" s="5">
        <v>44835</v>
      </c>
      <c r="C2451" s="5">
        <v>44926</v>
      </c>
      <c r="D2451" s="13">
        <v>2451</v>
      </c>
      <c r="E2451" s="7" t="s">
        <v>94</v>
      </c>
      <c r="F2451" s="7" t="s">
        <v>2663</v>
      </c>
      <c r="G2451" s="7"/>
      <c r="H2451" s="7"/>
      <c r="I2451" s="7" t="s">
        <v>119</v>
      </c>
      <c r="J2451" s="7" t="s">
        <v>902</v>
      </c>
      <c r="K2451" s="7"/>
      <c r="L2451" s="7" t="s">
        <v>1037</v>
      </c>
      <c r="M2451" s="7"/>
      <c r="N2451" s="7" t="s">
        <v>1037</v>
      </c>
      <c r="O2451" s="7">
        <v>14</v>
      </c>
      <c r="P2451" s="7" t="s">
        <v>165</v>
      </c>
      <c r="Q2451" s="7">
        <v>83180</v>
      </c>
      <c r="R2451" s="7">
        <v>8</v>
      </c>
      <c r="S2451" s="7" t="s">
        <v>102</v>
      </c>
      <c r="T2451" s="7" t="s">
        <v>2664</v>
      </c>
      <c r="U2451" s="7">
        <v>15</v>
      </c>
      <c r="V2451" s="7"/>
      <c r="W2451" s="7" t="s">
        <v>119</v>
      </c>
      <c r="X2451" s="7" t="s">
        <v>2665</v>
      </c>
      <c r="Y2451" s="7"/>
      <c r="Z2451" s="7" t="s">
        <v>1037</v>
      </c>
      <c r="AA2451" s="7"/>
      <c r="AB2451" s="7" t="s">
        <v>1037</v>
      </c>
      <c r="AC2451" s="7">
        <v>14</v>
      </c>
      <c r="AD2451" s="7" t="s">
        <v>165</v>
      </c>
      <c r="AE2451" s="7">
        <v>83000</v>
      </c>
      <c r="AF2451" s="12" t="s">
        <v>3171</v>
      </c>
      <c r="AG2451" s="5">
        <v>44928</v>
      </c>
      <c r="AH2451" s="5" t="s">
        <v>2666</v>
      </c>
      <c r="AI2451" s="5">
        <v>44928</v>
      </c>
    </row>
    <row r="2452" spans="1:35" x14ac:dyDescent="0.25">
      <c r="A2452" s="10">
        <v>2022</v>
      </c>
      <c r="B2452" s="5">
        <v>44835</v>
      </c>
      <c r="C2452" s="5">
        <v>44926</v>
      </c>
      <c r="D2452" s="13">
        <v>2452</v>
      </c>
      <c r="E2452" s="7" t="s">
        <v>94</v>
      </c>
      <c r="F2452" s="7" t="s">
        <v>2663</v>
      </c>
      <c r="G2452" s="7"/>
      <c r="H2452" s="7"/>
      <c r="I2452" s="7" t="s">
        <v>119</v>
      </c>
      <c r="J2452" s="7" t="s">
        <v>902</v>
      </c>
      <c r="K2452" s="7"/>
      <c r="L2452" s="7" t="s">
        <v>1037</v>
      </c>
      <c r="M2452" s="7"/>
      <c r="N2452" s="7" t="s">
        <v>1037</v>
      </c>
      <c r="O2452" s="7">
        <v>14</v>
      </c>
      <c r="P2452" s="7" t="s">
        <v>165</v>
      </c>
      <c r="Q2452" s="7">
        <v>83180</v>
      </c>
      <c r="R2452" s="7">
        <v>8</v>
      </c>
      <c r="S2452" s="7" t="s">
        <v>102</v>
      </c>
      <c r="T2452" s="7" t="s">
        <v>2664</v>
      </c>
      <c r="U2452" s="7">
        <v>15</v>
      </c>
      <c r="V2452" s="7"/>
      <c r="W2452" s="7" t="s">
        <v>119</v>
      </c>
      <c r="X2452" s="7" t="s">
        <v>2665</v>
      </c>
      <c r="Y2452" s="7"/>
      <c r="Z2452" s="7" t="s">
        <v>1037</v>
      </c>
      <c r="AA2452" s="7"/>
      <c r="AB2452" s="7" t="s">
        <v>1037</v>
      </c>
      <c r="AC2452" s="7">
        <v>14</v>
      </c>
      <c r="AD2452" s="7" t="s">
        <v>165</v>
      </c>
      <c r="AE2452" s="7">
        <v>83000</v>
      </c>
      <c r="AF2452" s="12" t="s">
        <v>3171</v>
      </c>
      <c r="AG2452" s="5">
        <v>44928</v>
      </c>
      <c r="AH2452" s="5" t="s">
        <v>2666</v>
      </c>
      <c r="AI2452" s="5">
        <v>44928</v>
      </c>
    </row>
    <row r="2453" spans="1:35" x14ac:dyDescent="0.25">
      <c r="A2453" s="10">
        <v>2022</v>
      </c>
      <c r="B2453" s="5">
        <v>44835</v>
      </c>
      <c r="C2453" s="5">
        <v>44926</v>
      </c>
      <c r="D2453" s="13">
        <v>2453</v>
      </c>
      <c r="E2453" s="7" t="s">
        <v>94</v>
      </c>
      <c r="F2453" s="7" t="s">
        <v>2663</v>
      </c>
      <c r="G2453" s="7"/>
      <c r="H2453" s="7"/>
      <c r="I2453" s="7" t="s">
        <v>119</v>
      </c>
      <c r="J2453" s="7" t="s">
        <v>902</v>
      </c>
      <c r="K2453" s="7"/>
      <c r="L2453" s="7" t="s">
        <v>1037</v>
      </c>
      <c r="M2453" s="7"/>
      <c r="N2453" s="7" t="s">
        <v>1037</v>
      </c>
      <c r="O2453" s="7">
        <v>14</v>
      </c>
      <c r="P2453" s="7" t="s">
        <v>165</v>
      </c>
      <c r="Q2453" s="7">
        <v>83180</v>
      </c>
      <c r="R2453" s="7">
        <v>8</v>
      </c>
      <c r="S2453" s="7" t="s">
        <v>102</v>
      </c>
      <c r="T2453" s="7" t="s">
        <v>2664</v>
      </c>
      <c r="U2453" s="7">
        <v>15</v>
      </c>
      <c r="V2453" s="7"/>
      <c r="W2453" s="7" t="s">
        <v>119</v>
      </c>
      <c r="X2453" s="7" t="s">
        <v>2665</v>
      </c>
      <c r="Y2453" s="7"/>
      <c r="Z2453" s="7" t="s">
        <v>1037</v>
      </c>
      <c r="AA2453" s="7"/>
      <c r="AB2453" s="7" t="s">
        <v>1037</v>
      </c>
      <c r="AC2453" s="7">
        <v>14</v>
      </c>
      <c r="AD2453" s="7" t="s">
        <v>165</v>
      </c>
      <c r="AE2453" s="7">
        <v>83000</v>
      </c>
      <c r="AF2453" s="12" t="s">
        <v>3171</v>
      </c>
      <c r="AG2453" s="5">
        <v>44928</v>
      </c>
      <c r="AH2453" s="5" t="s">
        <v>2666</v>
      </c>
      <c r="AI2453" s="5">
        <v>44928</v>
      </c>
    </row>
    <row r="2454" spans="1:35" x14ac:dyDescent="0.25">
      <c r="A2454" s="10">
        <v>2022</v>
      </c>
      <c r="B2454" s="5">
        <v>44835</v>
      </c>
      <c r="C2454" s="5">
        <v>44926</v>
      </c>
      <c r="D2454" s="13">
        <v>2454</v>
      </c>
      <c r="E2454" s="7" t="s">
        <v>94</v>
      </c>
      <c r="F2454" s="7" t="s">
        <v>2663</v>
      </c>
      <c r="G2454" s="7"/>
      <c r="H2454" s="7"/>
      <c r="I2454" s="7" t="s">
        <v>119</v>
      </c>
      <c r="J2454" s="7" t="s">
        <v>902</v>
      </c>
      <c r="K2454" s="7"/>
      <c r="L2454" s="7" t="s">
        <v>1037</v>
      </c>
      <c r="M2454" s="7"/>
      <c r="N2454" s="7" t="s">
        <v>1037</v>
      </c>
      <c r="O2454" s="7">
        <v>14</v>
      </c>
      <c r="P2454" s="7" t="s">
        <v>165</v>
      </c>
      <c r="Q2454" s="7">
        <v>83180</v>
      </c>
      <c r="R2454" s="7">
        <v>8</v>
      </c>
      <c r="S2454" s="7" t="s">
        <v>102</v>
      </c>
      <c r="T2454" s="7" t="s">
        <v>2664</v>
      </c>
      <c r="U2454" s="7">
        <v>15</v>
      </c>
      <c r="V2454" s="7"/>
      <c r="W2454" s="7" t="s">
        <v>119</v>
      </c>
      <c r="X2454" s="7" t="s">
        <v>2665</v>
      </c>
      <c r="Y2454" s="7"/>
      <c r="Z2454" s="7" t="s">
        <v>1037</v>
      </c>
      <c r="AA2454" s="7"/>
      <c r="AB2454" s="7" t="s">
        <v>1037</v>
      </c>
      <c r="AC2454" s="7">
        <v>14</v>
      </c>
      <c r="AD2454" s="7" t="s">
        <v>165</v>
      </c>
      <c r="AE2454" s="7">
        <v>83000</v>
      </c>
      <c r="AF2454" s="12" t="s">
        <v>3171</v>
      </c>
      <c r="AG2454" s="5">
        <v>44928</v>
      </c>
      <c r="AH2454" s="5" t="s">
        <v>2666</v>
      </c>
      <c r="AI2454" s="5">
        <v>44928</v>
      </c>
    </row>
    <row r="2455" spans="1:35" x14ac:dyDescent="0.25">
      <c r="A2455" s="10">
        <v>2022</v>
      </c>
      <c r="B2455" s="5">
        <v>44835</v>
      </c>
      <c r="C2455" s="5">
        <v>44926</v>
      </c>
      <c r="D2455" s="13">
        <v>2455</v>
      </c>
      <c r="E2455" s="7" t="s">
        <v>94</v>
      </c>
      <c r="F2455" s="7" t="s">
        <v>2663</v>
      </c>
      <c r="G2455" s="7"/>
      <c r="H2455" s="7"/>
      <c r="I2455" s="7" t="s">
        <v>119</v>
      </c>
      <c r="J2455" s="7" t="s">
        <v>902</v>
      </c>
      <c r="K2455" s="7"/>
      <c r="L2455" s="7" t="s">
        <v>1037</v>
      </c>
      <c r="M2455" s="7"/>
      <c r="N2455" s="7" t="s">
        <v>1037</v>
      </c>
      <c r="O2455" s="7">
        <v>14</v>
      </c>
      <c r="P2455" s="7" t="s">
        <v>165</v>
      </c>
      <c r="Q2455" s="7">
        <v>83180</v>
      </c>
      <c r="R2455" s="7">
        <v>8</v>
      </c>
      <c r="S2455" s="7" t="s">
        <v>102</v>
      </c>
      <c r="T2455" s="7" t="s">
        <v>2664</v>
      </c>
      <c r="U2455" s="7">
        <v>15</v>
      </c>
      <c r="V2455" s="7"/>
      <c r="W2455" s="7" t="s">
        <v>119</v>
      </c>
      <c r="X2455" s="7" t="s">
        <v>2665</v>
      </c>
      <c r="Y2455" s="7"/>
      <c r="Z2455" s="7" t="s">
        <v>1037</v>
      </c>
      <c r="AA2455" s="7"/>
      <c r="AB2455" s="7" t="s">
        <v>1037</v>
      </c>
      <c r="AC2455" s="7">
        <v>14</v>
      </c>
      <c r="AD2455" s="7" t="s">
        <v>165</v>
      </c>
      <c r="AE2455" s="7">
        <v>83000</v>
      </c>
      <c r="AF2455" s="12" t="s">
        <v>3171</v>
      </c>
      <c r="AG2455" s="5">
        <v>44928</v>
      </c>
      <c r="AH2455" s="5" t="s">
        <v>2666</v>
      </c>
      <c r="AI2455" s="5">
        <v>44928</v>
      </c>
    </row>
    <row r="2456" spans="1:35" x14ac:dyDescent="0.25">
      <c r="A2456" s="10">
        <v>2022</v>
      </c>
      <c r="B2456" s="5">
        <v>44835</v>
      </c>
      <c r="C2456" s="5">
        <v>44926</v>
      </c>
      <c r="D2456" s="13">
        <v>2456</v>
      </c>
      <c r="E2456" s="7" t="s">
        <v>94</v>
      </c>
      <c r="F2456" s="7" t="s">
        <v>2663</v>
      </c>
      <c r="G2456" s="7"/>
      <c r="H2456" s="7"/>
      <c r="I2456" s="7" t="s">
        <v>119</v>
      </c>
      <c r="J2456" s="7" t="s">
        <v>902</v>
      </c>
      <c r="K2456" s="7"/>
      <c r="L2456" s="7" t="s">
        <v>1037</v>
      </c>
      <c r="M2456" s="7"/>
      <c r="N2456" s="7" t="s">
        <v>1037</v>
      </c>
      <c r="O2456" s="7">
        <v>14</v>
      </c>
      <c r="P2456" s="7" t="s">
        <v>165</v>
      </c>
      <c r="Q2456" s="7">
        <v>83180</v>
      </c>
      <c r="R2456" s="7">
        <v>8</v>
      </c>
      <c r="S2456" s="7" t="s">
        <v>102</v>
      </c>
      <c r="T2456" s="7" t="s">
        <v>2664</v>
      </c>
      <c r="U2456" s="7">
        <v>15</v>
      </c>
      <c r="V2456" s="7"/>
      <c r="W2456" s="7" t="s">
        <v>119</v>
      </c>
      <c r="X2456" s="7" t="s">
        <v>2665</v>
      </c>
      <c r="Y2456" s="7"/>
      <c r="Z2456" s="7" t="s">
        <v>1037</v>
      </c>
      <c r="AA2456" s="7"/>
      <c r="AB2456" s="7" t="s">
        <v>1037</v>
      </c>
      <c r="AC2456" s="7">
        <v>14</v>
      </c>
      <c r="AD2456" s="7" t="s">
        <v>165</v>
      </c>
      <c r="AE2456" s="7">
        <v>83000</v>
      </c>
      <c r="AF2456" s="12" t="s">
        <v>3171</v>
      </c>
      <c r="AG2456" s="5">
        <v>44928</v>
      </c>
      <c r="AH2456" s="5" t="s">
        <v>2666</v>
      </c>
      <c r="AI2456" s="5">
        <v>44928</v>
      </c>
    </row>
    <row r="2457" spans="1:35" x14ac:dyDescent="0.25">
      <c r="A2457" s="10">
        <v>2022</v>
      </c>
      <c r="B2457" s="5">
        <v>44835</v>
      </c>
      <c r="C2457" s="5">
        <v>44926</v>
      </c>
      <c r="D2457" s="13">
        <v>2457</v>
      </c>
      <c r="E2457" s="7" t="s">
        <v>94</v>
      </c>
      <c r="F2457" s="7" t="s">
        <v>2663</v>
      </c>
      <c r="G2457" s="7"/>
      <c r="H2457" s="7"/>
      <c r="I2457" s="7" t="s">
        <v>119</v>
      </c>
      <c r="J2457" s="7" t="s">
        <v>902</v>
      </c>
      <c r="K2457" s="7"/>
      <c r="L2457" s="7" t="s">
        <v>1037</v>
      </c>
      <c r="M2457" s="7"/>
      <c r="N2457" s="7" t="s">
        <v>1037</v>
      </c>
      <c r="O2457" s="7">
        <v>14</v>
      </c>
      <c r="P2457" s="7" t="s">
        <v>165</v>
      </c>
      <c r="Q2457" s="7">
        <v>83180</v>
      </c>
      <c r="R2457" s="7">
        <v>8</v>
      </c>
      <c r="S2457" s="7" t="s">
        <v>102</v>
      </c>
      <c r="T2457" s="7" t="s">
        <v>2664</v>
      </c>
      <c r="U2457" s="7">
        <v>15</v>
      </c>
      <c r="V2457" s="7"/>
      <c r="W2457" s="7" t="s">
        <v>119</v>
      </c>
      <c r="X2457" s="7" t="s">
        <v>2665</v>
      </c>
      <c r="Y2457" s="7"/>
      <c r="Z2457" s="7" t="s">
        <v>1037</v>
      </c>
      <c r="AA2457" s="7"/>
      <c r="AB2457" s="7" t="s">
        <v>1037</v>
      </c>
      <c r="AC2457" s="7">
        <v>14</v>
      </c>
      <c r="AD2457" s="7" t="s">
        <v>165</v>
      </c>
      <c r="AE2457" s="7">
        <v>83000</v>
      </c>
      <c r="AF2457" s="12" t="s">
        <v>3171</v>
      </c>
      <c r="AG2457" s="5">
        <v>44928</v>
      </c>
      <c r="AH2457" s="5" t="s">
        <v>2666</v>
      </c>
      <c r="AI2457" s="5">
        <v>44928</v>
      </c>
    </row>
    <row r="2458" spans="1:35" x14ac:dyDescent="0.25">
      <c r="A2458" s="10">
        <v>2022</v>
      </c>
      <c r="B2458" s="5">
        <v>44835</v>
      </c>
      <c r="C2458" s="5">
        <v>44926</v>
      </c>
      <c r="D2458" s="13">
        <v>2458</v>
      </c>
      <c r="E2458" s="7" t="s">
        <v>94</v>
      </c>
      <c r="F2458" s="7" t="s">
        <v>2663</v>
      </c>
      <c r="G2458" s="7"/>
      <c r="H2458" s="7"/>
      <c r="I2458" s="7" t="s">
        <v>119</v>
      </c>
      <c r="J2458" s="7" t="s">
        <v>902</v>
      </c>
      <c r="K2458" s="7"/>
      <c r="L2458" s="7" t="s">
        <v>1037</v>
      </c>
      <c r="M2458" s="7"/>
      <c r="N2458" s="7" t="s">
        <v>1037</v>
      </c>
      <c r="O2458" s="7">
        <v>14</v>
      </c>
      <c r="P2458" s="7" t="s">
        <v>165</v>
      </c>
      <c r="Q2458" s="7">
        <v>83180</v>
      </c>
      <c r="R2458" s="7">
        <v>8</v>
      </c>
      <c r="S2458" s="7" t="s">
        <v>102</v>
      </c>
      <c r="T2458" s="7" t="s">
        <v>2664</v>
      </c>
      <c r="U2458" s="7">
        <v>15</v>
      </c>
      <c r="V2458" s="7"/>
      <c r="W2458" s="7" t="s">
        <v>119</v>
      </c>
      <c r="X2458" s="7" t="s">
        <v>2665</v>
      </c>
      <c r="Y2458" s="7"/>
      <c r="Z2458" s="7" t="s">
        <v>1037</v>
      </c>
      <c r="AA2458" s="7"/>
      <c r="AB2458" s="7" t="s">
        <v>1037</v>
      </c>
      <c r="AC2458" s="7">
        <v>14</v>
      </c>
      <c r="AD2458" s="7" t="s">
        <v>165</v>
      </c>
      <c r="AE2458" s="7">
        <v>83000</v>
      </c>
      <c r="AF2458" s="12" t="s">
        <v>3171</v>
      </c>
      <c r="AG2458" s="5">
        <v>44928</v>
      </c>
      <c r="AH2458" s="5" t="s">
        <v>2666</v>
      </c>
      <c r="AI2458" s="5">
        <v>44928</v>
      </c>
    </row>
    <row r="2459" spans="1:35" x14ac:dyDescent="0.25">
      <c r="A2459" s="10">
        <v>2022</v>
      </c>
      <c r="B2459" s="5">
        <v>44835</v>
      </c>
      <c r="C2459" s="5">
        <v>44926</v>
      </c>
      <c r="D2459" s="13">
        <v>2459</v>
      </c>
      <c r="E2459" s="7" t="s">
        <v>94</v>
      </c>
      <c r="F2459" s="7" t="s">
        <v>2663</v>
      </c>
      <c r="G2459" s="7"/>
      <c r="H2459" s="7"/>
      <c r="I2459" s="7" t="s">
        <v>119</v>
      </c>
      <c r="J2459" s="7" t="s">
        <v>902</v>
      </c>
      <c r="K2459" s="7"/>
      <c r="L2459" s="7" t="s">
        <v>1037</v>
      </c>
      <c r="M2459" s="7"/>
      <c r="N2459" s="7" t="s">
        <v>1037</v>
      </c>
      <c r="O2459" s="7">
        <v>14</v>
      </c>
      <c r="P2459" s="7" t="s">
        <v>165</v>
      </c>
      <c r="Q2459" s="7">
        <v>83180</v>
      </c>
      <c r="R2459" s="7">
        <v>8</v>
      </c>
      <c r="S2459" s="7" t="s">
        <v>102</v>
      </c>
      <c r="T2459" s="7" t="s">
        <v>2664</v>
      </c>
      <c r="U2459" s="7">
        <v>15</v>
      </c>
      <c r="V2459" s="7"/>
      <c r="W2459" s="7" t="s">
        <v>119</v>
      </c>
      <c r="X2459" s="7" t="s">
        <v>2665</v>
      </c>
      <c r="Y2459" s="7"/>
      <c r="Z2459" s="7" t="s">
        <v>1037</v>
      </c>
      <c r="AA2459" s="7"/>
      <c r="AB2459" s="7" t="s">
        <v>1037</v>
      </c>
      <c r="AC2459" s="7">
        <v>14</v>
      </c>
      <c r="AD2459" s="7" t="s">
        <v>165</v>
      </c>
      <c r="AE2459" s="7">
        <v>83000</v>
      </c>
      <c r="AF2459" s="12" t="s">
        <v>3171</v>
      </c>
      <c r="AG2459" s="5">
        <v>44928</v>
      </c>
      <c r="AH2459" s="5" t="s">
        <v>2666</v>
      </c>
      <c r="AI2459" s="5">
        <v>44928</v>
      </c>
    </row>
    <row r="2460" spans="1:35" x14ac:dyDescent="0.25">
      <c r="A2460" s="10">
        <v>2022</v>
      </c>
      <c r="B2460" s="5">
        <v>44835</v>
      </c>
      <c r="C2460" s="5">
        <v>44926</v>
      </c>
      <c r="D2460" s="13">
        <v>2460</v>
      </c>
      <c r="E2460" s="7" t="s">
        <v>94</v>
      </c>
      <c r="F2460" s="7" t="s">
        <v>2663</v>
      </c>
      <c r="G2460" s="7"/>
      <c r="H2460" s="7"/>
      <c r="I2460" s="7" t="s">
        <v>119</v>
      </c>
      <c r="J2460" s="7" t="s">
        <v>902</v>
      </c>
      <c r="K2460" s="7"/>
      <c r="L2460" s="7" t="s">
        <v>1037</v>
      </c>
      <c r="M2460" s="7"/>
      <c r="N2460" s="7" t="s">
        <v>1037</v>
      </c>
      <c r="O2460" s="7">
        <v>14</v>
      </c>
      <c r="P2460" s="7" t="s">
        <v>165</v>
      </c>
      <c r="Q2460" s="7">
        <v>83180</v>
      </c>
      <c r="R2460" s="7">
        <v>8</v>
      </c>
      <c r="S2460" s="7" t="s">
        <v>102</v>
      </c>
      <c r="T2460" s="7" t="s">
        <v>2664</v>
      </c>
      <c r="U2460" s="7">
        <v>15</v>
      </c>
      <c r="V2460" s="7"/>
      <c r="W2460" s="7" t="s">
        <v>119</v>
      </c>
      <c r="X2460" s="7" t="s">
        <v>2665</v>
      </c>
      <c r="Y2460" s="7"/>
      <c r="Z2460" s="7" t="s">
        <v>1037</v>
      </c>
      <c r="AA2460" s="7"/>
      <c r="AB2460" s="7" t="s">
        <v>1037</v>
      </c>
      <c r="AC2460" s="7">
        <v>14</v>
      </c>
      <c r="AD2460" s="7" t="s">
        <v>165</v>
      </c>
      <c r="AE2460" s="7">
        <v>83000</v>
      </c>
      <c r="AF2460" s="12" t="s">
        <v>3171</v>
      </c>
      <c r="AG2460" s="5">
        <v>44928</v>
      </c>
      <c r="AH2460" s="5" t="s">
        <v>2666</v>
      </c>
      <c r="AI2460" s="5">
        <v>44928</v>
      </c>
    </row>
    <row r="2461" spans="1:35" x14ac:dyDescent="0.25">
      <c r="A2461" s="10">
        <v>2022</v>
      </c>
      <c r="B2461" s="5">
        <v>44835</v>
      </c>
      <c r="C2461" s="5">
        <v>44926</v>
      </c>
      <c r="D2461" s="13">
        <v>2461</v>
      </c>
      <c r="E2461" s="7" t="s">
        <v>94</v>
      </c>
      <c r="F2461" s="7" t="s">
        <v>2663</v>
      </c>
      <c r="G2461" s="7"/>
      <c r="H2461" s="7"/>
      <c r="I2461" s="7" t="s">
        <v>119</v>
      </c>
      <c r="J2461" s="7" t="s">
        <v>902</v>
      </c>
      <c r="K2461" s="7"/>
      <c r="L2461" s="7" t="s">
        <v>1037</v>
      </c>
      <c r="M2461" s="7"/>
      <c r="N2461" s="7" t="s">
        <v>1037</v>
      </c>
      <c r="O2461" s="7">
        <v>14</v>
      </c>
      <c r="P2461" s="7" t="s">
        <v>165</v>
      </c>
      <c r="Q2461" s="7">
        <v>83180</v>
      </c>
      <c r="R2461" s="7">
        <v>8</v>
      </c>
      <c r="S2461" s="7" t="s">
        <v>102</v>
      </c>
      <c r="T2461" s="7" t="s">
        <v>2664</v>
      </c>
      <c r="U2461" s="7">
        <v>15</v>
      </c>
      <c r="V2461" s="7"/>
      <c r="W2461" s="7" t="s">
        <v>119</v>
      </c>
      <c r="X2461" s="7" t="s">
        <v>2665</v>
      </c>
      <c r="Y2461" s="7"/>
      <c r="Z2461" s="7" t="s">
        <v>1037</v>
      </c>
      <c r="AA2461" s="7"/>
      <c r="AB2461" s="7" t="s">
        <v>1037</v>
      </c>
      <c r="AC2461" s="7">
        <v>14</v>
      </c>
      <c r="AD2461" s="7" t="s">
        <v>165</v>
      </c>
      <c r="AE2461" s="7">
        <v>83000</v>
      </c>
      <c r="AF2461" s="12" t="s">
        <v>3171</v>
      </c>
      <c r="AG2461" s="5">
        <v>44928</v>
      </c>
      <c r="AH2461" s="5" t="s">
        <v>2666</v>
      </c>
      <c r="AI2461" s="5">
        <v>44928</v>
      </c>
    </row>
    <row r="2462" spans="1:35" x14ac:dyDescent="0.25">
      <c r="A2462" s="10">
        <v>2022</v>
      </c>
      <c r="B2462" s="5">
        <v>44835</v>
      </c>
      <c r="C2462" s="5">
        <v>44926</v>
      </c>
      <c r="D2462" s="13">
        <v>2462</v>
      </c>
      <c r="E2462" s="7" t="s">
        <v>94</v>
      </c>
      <c r="F2462" s="7" t="s">
        <v>2663</v>
      </c>
      <c r="G2462" s="7"/>
      <c r="H2462" s="7"/>
      <c r="I2462" s="7" t="s">
        <v>119</v>
      </c>
      <c r="J2462" s="7" t="s">
        <v>902</v>
      </c>
      <c r="K2462" s="7"/>
      <c r="L2462" s="7" t="s">
        <v>1037</v>
      </c>
      <c r="M2462" s="7"/>
      <c r="N2462" s="7" t="s">
        <v>1037</v>
      </c>
      <c r="O2462" s="7">
        <v>14</v>
      </c>
      <c r="P2462" s="7" t="s">
        <v>165</v>
      </c>
      <c r="Q2462" s="7">
        <v>83180</v>
      </c>
      <c r="R2462" s="7">
        <v>8</v>
      </c>
      <c r="S2462" s="7" t="s">
        <v>102</v>
      </c>
      <c r="T2462" s="7" t="s">
        <v>2664</v>
      </c>
      <c r="U2462" s="7">
        <v>15</v>
      </c>
      <c r="V2462" s="7"/>
      <c r="W2462" s="7" t="s">
        <v>119</v>
      </c>
      <c r="X2462" s="7" t="s">
        <v>2665</v>
      </c>
      <c r="Y2462" s="7"/>
      <c r="Z2462" s="7" t="s">
        <v>1037</v>
      </c>
      <c r="AA2462" s="7"/>
      <c r="AB2462" s="7" t="s">
        <v>1037</v>
      </c>
      <c r="AC2462" s="7">
        <v>14</v>
      </c>
      <c r="AD2462" s="7" t="s">
        <v>165</v>
      </c>
      <c r="AE2462" s="7">
        <v>83000</v>
      </c>
      <c r="AF2462" s="12" t="s">
        <v>3171</v>
      </c>
      <c r="AG2462" s="5">
        <v>44928</v>
      </c>
      <c r="AH2462" s="5" t="s">
        <v>2666</v>
      </c>
      <c r="AI2462" s="5">
        <v>44928</v>
      </c>
    </row>
    <row r="2463" spans="1:35" x14ac:dyDescent="0.25">
      <c r="A2463" s="10">
        <v>2022</v>
      </c>
      <c r="B2463" s="5">
        <v>44835</v>
      </c>
      <c r="C2463" s="5">
        <v>44926</v>
      </c>
      <c r="D2463" s="13">
        <v>2463</v>
      </c>
      <c r="E2463" s="7" t="s">
        <v>94</v>
      </c>
      <c r="F2463" s="7" t="s">
        <v>2663</v>
      </c>
      <c r="G2463" s="7"/>
      <c r="H2463" s="7"/>
      <c r="I2463" s="7" t="s">
        <v>119</v>
      </c>
      <c r="J2463" s="7" t="s">
        <v>902</v>
      </c>
      <c r="K2463" s="7"/>
      <c r="L2463" s="7" t="s">
        <v>1037</v>
      </c>
      <c r="M2463" s="7"/>
      <c r="N2463" s="7" t="s">
        <v>1037</v>
      </c>
      <c r="O2463" s="7">
        <v>14</v>
      </c>
      <c r="P2463" s="7" t="s">
        <v>165</v>
      </c>
      <c r="Q2463" s="7">
        <v>83180</v>
      </c>
      <c r="R2463" s="7">
        <v>8</v>
      </c>
      <c r="S2463" s="7" t="s">
        <v>102</v>
      </c>
      <c r="T2463" s="7" t="s">
        <v>2664</v>
      </c>
      <c r="U2463" s="7">
        <v>15</v>
      </c>
      <c r="V2463" s="7"/>
      <c r="W2463" s="7" t="s">
        <v>119</v>
      </c>
      <c r="X2463" s="7" t="s">
        <v>2665</v>
      </c>
      <c r="Y2463" s="7"/>
      <c r="Z2463" s="7" t="s">
        <v>1037</v>
      </c>
      <c r="AA2463" s="7"/>
      <c r="AB2463" s="7" t="s">
        <v>1037</v>
      </c>
      <c r="AC2463" s="7">
        <v>14</v>
      </c>
      <c r="AD2463" s="7" t="s">
        <v>165</v>
      </c>
      <c r="AE2463" s="7">
        <v>83000</v>
      </c>
      <c r="AF2463" s="12" t="s">
        <v>3171</v>
      </c>
      <c r="AG2463" s="5">
        <v>44928</v>
      </c>
      <c r="AH2463" s="5" t="s">
        <v>2666</v>
      </c>
      <c r="AI2463" s="5">
        <v>44928</v>
      </c>
    </row>
    <row r="2464" spans="1:35" x14ac:dyDescent="0.25">
      <c r="A2464" s="10">
        <v>2022</v>
      </c>
      <c r="B2464" s="5">
        <v>44835</v>
      </c>
      <c r="C2464" s="5">
        <v>44926</v>
      </c>
      <c r="D2464" s="13">
        <v>2464</v>
      </c>
      <c r="E2464" s="7" t="s">
        <v>94</v>
      </c>
      <c r="F2464" s="7" t="s">
        <v>2663</v>
      </c>
      <c r="G2464" s="7"/>
      <c r="H2464" s="7"/>
      <c r="I2464" s="7" t="s">
        <v>119</v>
      </c>
      <c r="J2464" s="7" t="s">
        <v>902</v>
      </c>
      <c r="K2464" s="7"/>
      <c r="L2464" s="7" t="s">
        <v>1037</v>
      </c>
      <c r="M2464" s="7"/>
      <c r="N2464" s="7" t="s">
        <v>1037</v>
      </c>
      <c r="O2464" s="7">
        <v>14</v>
      </c>
      <c r="P2464" s="7" t="s">
        <v>165</v>
      </c>
      <c r="Q2464" s="7">
        <v>83180</v>
      </c>
      <c r="R2464" s="7">
        <v>8</v>
      </c>
      <c r="S2464" s="7" t="s">
        <v>102</v>
      </c>
      <c r="T2464" s="7" t="s">
        <v>2664</v>
      </c>
      <c r="U2464" s="7">
        <v>15</v>
      </c>
      <c r="V2464" s="7"/>
      <c r="W2464" s="7" t="s">
        <v>119</v>
      </c>
      <c r="X2464" s="7" t="s">
        <v>2665</v>
      </c>
      <c r="Y2464" s="7"/>
      <c r="Z2464" s="7" t="s">
        <v>1037</v>
      </c>
      <c r="AA2464" s="7"/>
      <c r="AB2464" s="7" t="s">
        <v>1037</v>
      </c>
      <c r="AC2464" s="7">
        <v>14</v>
      </c>
      <c r="AD2464" s="7" t="s">
        <v>165</v>
      </c>
      <c r="AE2464" s="7">
        <v>83000</v>
      </c>
      <c r="AF2464" s="12" t="s">
        <v>3171</v>
      </c>
      <c r="AG2464" s="5">
        <v>44928</v>
      </c>
      <c r="AH2464" s="5" t="s">
        <v>2666</v>
      </c>
      <c r="AI2464" s="5">
        <v>44928</v>
      </c>
    </row>
    <row r="2465" spans="1:35" x14ac:dyDescent="0.25">
      <c r="A2465" s="10">
        <v>2022</v>
      </c>
      <c r="B2465" s="5">
        <v>44835</v>
      </c>
      <c r="C2465" s="5">
        <v>44926</v>
      </c>
      <c r="D2465" s="13">
        <v>2465</v>
      </c>
      <c r="E2465" s="7" t="s">
        <v>94</v>
      </c>
      <c r="F2465" s="7" t="s">
        <v>2663</v>
      </c>
      <c r="G2465" s="7"/>
      <c r="H2465" s="7"/>
      <c r="I2465" s="7" t="s">
        <v>119</v>
      </c>
      <c r="J2465" s="7" t="s">
        <v>902</v>
      </c>
      <c r="K2465" s="7"/>
      <c r="L2465" s="7" t="s">
        <v>1037</v>
      </c>
      <c r="M2465" s="7"/>
      <c r="N2465" s="7" t="s">
        <v>1037</v>
      </c>
      <c r="O2465" s="7">
        <v>14</v>
      </c>
      <c r="P2465" s="7" t="s">
        <v>165</v>
      </c>
      <c r="Q2465" s="7">
        <v>83180</v>
      </c>
      <c r="R2465" s="7">
        <v>8</v>
      </c>
      <c r="S2465" s="7" t="s">
        <v>102</v>
      </c>
      <c r="T2465" s="7" t="s">
        <v>2664</v>
      </c>
      <c r="U2465" s="7">
        <v>15</v>
      </c>
      <c r="V2465" s="7"/>
      <c r="W2465" s="7" t="s">
        <v>119</v>
      </c>
      <c r="X2465" s="7" t="s">
        <v>2665</v>
      </c>
      <c r="Y2465" s="7"/>
      <c r="Z2465" s="7" t="s">
        <v>1037</v>
      </c>
      <c r="AA2465" s="7"/>
      <c r="AB2465" s="7" t="s">
        <v>1037</v>
      </c>
      <c r="AC2465" s="7">
        <v>14</v>
      </c>
      <c r="AD2465" s="7" t="s">
        <v>165</v>
      </c>
      <c r="AE2465" s="7">
        <v>83000</v>
      </c>
      <c r="AF2465" s="12" t="s">
        <v>3171</v>
      </c>
      <c r="AG2465" s="5">
        <v>44928</v>
      </c>
      <c r="AH2465" s="5" t="s">
        <v>2666</v>
      </c>
      <c r="AI2465" s="5">
        <v>44928</v>
      </c>
    </row>
    <row r="2466" spans="1:35" x14ac:dyDescent="0.25">
      <c r="A2466" s="10">
        <v>2022</v>
      </c>
      <c r="B2466" s="5">
        <v>44835</v>
      </c>
      <c r="C2466" s="5">
        <v>44926</v>
      </c>
      <c r="D2466" s="13">
        <v>2466</v>
      </c>
      <c r="E2466" s="7" t="s">
        <v>94</v>
      </c>
      <c r="F2466" s="7" t="s">
        <v>2663</v>
      </c>
      <c r="G2466" s="7"/>
      <c r="H2466" s="7"/>
      <c r="I2466" s="7" t="s">
        <v>119</v>
      </c>
      <c r="J2466" s="7" t="s">
        <v>902</v>
      </c>
      <c r="K2466" s="7"/>
      <c r="L2466" s="7" t="s">
        <v>1037</v>
      </c>
      <c r="M2466" s="7"/>
      <c r="N2466" s="7" t="s">
        <v>1037</v>
      </c>
      <c r="O2466" s="7">
        <v>14</v>
      </c>
      <c r="P2466" s="7" t="s">
        <v>165</v>
      </c>
      <c r="Q2466" s="7">
        <v>83180</v>
      </c>
      <c r="R2466" s="7">
        <v>8</v>
      </c>
      <c r="S2466" s="7" t="s">
        <v>102</v>
      </c>
      <c r="T2466" s="7" t="s">
        <v>2664</v>
      </c>
      <c r="U2466" s="7">
        <v>15</v>
      </c>
      <c r="V2466" s="7"/>
      <c r="W2466" s="7" t="s">
        <v>119</v>
      </c>
      <c r="X2466" s="7" t="s">
        <v>2665</v>
      </c>
      <c r="Y2466" s="7"/>
      <c r="Z2466" s="7" t="s">
        <v>1037</v>
      </c>
      <c r="AA2466" s="7"/>
      <c r="AB2466" s="7" t="s">
        <v>1037</v>
      </c>
      <c r="AC2466" s="7">
        <v>14</v>
      </c>
      <c r="AD2466" s="7" t="s">
        <v>165</v>
      </c>
      <c r="AE2466" s="7">
        <v>83000</v>
      </c>
      <c r="AF2466" s="12" t="s">
        <v>3171</v>
      </c>
      <c r="AG2466" s="5">
        <v>44928</v>
      </c>
      <c r="AH2466" s="5" t="s">
        <v>2666</v>
      </c>
      <c r="AI2466" s="5">
        <v>44928</v>
      </c>
    </row>
    <row r="2467" spans="1:35" x14ac:dyDescent="0.25">
      <c r="A2467" s="10">
        <v>2022</v>
      </c>
      <c r="B2467" s="5">
        <v>44835</v>
      </c>
      <c r="C2467" s="5">
        <v>44926</v>
      </c>
      <c r="D2467" s="13">
        <v>2467</v>
      </c>
      <c r="E2467" s="7" t="s">
        <v>94</v>
      </c>
      <c r="F2467" s="7" t="s">
        <v>2663</v>
      </c>
      <c r="G2467" s="7"/>
      <c r="H2467" s="7"/>
      <c r="I2467" s="7" t="s">
        <v>119</v>
      </c>
      <c r="J2467" s="7" t="s">
        <v>902</v>
      </c>
      <c r="K2467" s="7"/>
      <c r="L2467" s="7" t="s">
        <v>1037</v>
      </c>
      <c r="M2467" s="7"/>
      <c r="N2467" s="7" t="s">
        <v>1037</v>
      </c>
      <c r="O2467" s="7">
        <v>14</v>
      </c>
      <c r="P2467" s="7" t="s">
        <v>165</v>
      </c>
      <c r="Q2467" s="7">
        <v>83180</v>
      </c>
      <c r="R2467" s="7">
        <v>8</v>
      </c>
      <c r="S2467" s="7" t="s">
        <v>102</v>
      </c>
      <c r="T2467" s="7" t="s">
        <v>2664</v>
      </c>
      <c r="U2467" s="7">
        <v>15</v>
      </c>
      <c r="V2467" s="7"/>
      <c r="W2467" s="7" t="s">
        <v>119</v>
      </c>
      <c r="X2467" s="7" t="s">
        <v>2665</v>
      </c>
      <c r="Y2467" s="7"/>
      <c r="Z2467" s="7" t="s">
        <v>1037</v>
      </c>
      <c r="AA2467" s="7"/>
      <c r="AB2467" s="7" t="s">
        <v>1037</v>
      </c>
      <c r="AC2467" s="7">
        <v>14</v>
      </c>
      <c r="AD2467" s="7" t="s">
        <v>165</v>
      </c>
      <c r="AE2467" s="7">
        <v>83000</v>
      </c>
      <c r="AF2467" s="12" t="s">
        <v>3171</v>
      </c>
      <c r="AG2467" s="5">
        <v>44928</v>
      </c>
      <c r="AH2467" s="5" t="s">
        <v>2666</v>
      </c>
      <c r="AI2467" s="5">
        <v>44928</v>
      </c>
    </row>
    <row r="2468" spans="1:35" x14ac:dyDescent="0.25">
      <c r="A2468" s="10">
        <v>2022</v>
      </c>
      <c r="B2468" s="5">
        <v>44835</v>
      </c>
      <c r="C2468" s="5">
        <v>44926</v>
      </c>
      <c r="D2468" s="13">
        <v>2468</v>
      </c>
      <c r="E2468" s="7" t="s">
        <v>94</v>
      </c>
      <c r="F2468" s="7" t="s">
        <v>2663</v>
      </c>
      <c r="G2468" s="7"/>
      <c r="H2468" s="7"/>
      <c r="I2468" s="7" t="s">
        <v>119</v>
      </c>
      <c r="J2468" s="7" t="s">
        <v>902</v>
      </c>
      <c r="K2468" s="7"/>
      <c r="L2468" s="7" t="s">
        <v>1037</v>
      </c>
      <c r="M2468" s="7"/>
      <c r="N2468" s="7" t="s">
        <v>1037</v>
      </c>
      <c r="O2468" s="7">
        <v>14</v>
      </c>
      <c r="P2468" s="7" t="s">
        <v>165</v>
      </c>
      <c r="Q2468" s="7">
        <v>83180</v>
      </c>
      <c r="R2468" s="7">
        <v>8</v>
      </c>
      <c r="S2468" s="7" t="s">
        <v>102</v>
      </c>
      <c r="T2468" s="7" t="s">
        <v>2664</v>
      </c>
      <c r="U2468" s="7">
        <v>15</v>
      </c>
      <c r="V2468" s="7"/>
      <c r="W2468" s="7" t="s">
        <v>119</v>
      </c>
      <c r="X2468" s="7" t="s">
        <v>2665</v>
      </c>
      <c r="Y2468" s="7"/>
      <c r="Z2468" s="7" t="s">
        <v>1037</v>
      </c>
      <c r="AA2468" s="7"/>
      <c r="AB2468" s="7" t="s">
        <v>1037</v>
      </c>
      <c r="AC2468" s="7">
        <v>14</v>
      </c>
      <c r="AD2468" s="7" t="s">
        <v>165</v>
      </c>
      <c r="AE2468" s="7">
        <v>83000</v>
      </c>
      <c r="AF2468" s="12" t="s">
        <v>3171</v>
      </c>
      <c r="AG2468" s="5">
        <v>44928</v>
      </c>
      <c r="AH2468" s="5" t="s">
        <v>2666</v>
      </c>
      <c r="AI2468" s="5">
        <v>44928</v>
      </c>
    </row>
    <row r="2469" spans="1:35" x14ac:dyDescent="0.25">
      <c r="A2469" s="10">
        <v>2022</v>
      </c>
      <c r="B2469" s="5">
        <v>44835</v>
      </c>
      <c r="C2469" s="5">
        <v>44926</v>
      </c>
      <c r="D2469" s="13">
        <v>2469</v>
      </c>
      <c r="E2469" s="7" t="s">
        <v>94</v>
      </c>
      <c r="F2469" s="7" t="s">
        <v>2663</v>
      </c>
      <c r="G2469" s="7"/>
      <c r="H2469" s="7"/>
      <c r="I2469" s="7" t="s">
        <v>119</v>
      </c>
      <c r="J2469" s="7" t="s">
        <v>902</v>
      </c>
      <c r="K2469" s="7"/>
      <c r="L2469" s="7" t="s">
        <v>1037</v>
      </c>
      <c r="M2469" s="7"/>
      <c r="N2469" s="7" t="s">
        <v>1037</v>
      </c>
      <c r="O2469" s="7">
        <v>14</v>
      </c>
      <c r="P2469" s="7" t="s">
        <v>165</v>
      </c>
      <c r="Q2469" s="7">
        <v>83180</v>
      </c>
      <c r="R2469" s="7">
        <v>8</v>
      </c>
      <c r="S2469" s="7" t="s">
        <v>102</v>
      </c>
      <c r="T2469" s="7" t="s">
        <v>2664</v>
      </c>
      <c r="U2469" s="7">
        <v>15</v>
      </c>
      <c r="V2469" s="7"/>
      <c r="W2469" s="7" t="s">
        <v>119</v>
      </c>
      <c r="X2469" s="7" t="s">
        <v>2665</v>
      </c>
      <c r="Y2469" s="7"/>
      <c r="Z2469" s="7" t="s">
        <v>1037</v>
      </c>
      <c r="AA2469" s="7"/>
      <c r="AB2469" s="7" t="s">
        <v>1037</v>
      </c>
      <c r="AC2469" s="7">
        <v>14</v>
      </c>
      <c r="AD2469" s="7" t="s">
        <v>165</v>
      </c>
      <c r="AE2469" s="7">
        <v>83000</v>
      </c>
      <c r="AF2469" s="12" t="s">
        <v>3171</v>
      </c>
      <c r="AG2469" s="5">
        <v>44928</v>
      </c>
      <c r="AH2469" s="5" t="s">
        <v>2666</v>
      </c>
      <c r="AI2469" s="5">
        <v>44928</v>
      </c>
    </row>
    <row r="2470" spans="1:35" x14ac:dyDescent="0.25">
      <c r="A2470" s="10">
        <v>2022</v>
      </c>
      <c r="B2470" s="5">
        <v>44835</v>
      </c>
      <c r="C2470" s="5">
        <v>44926</v>
      </c>
      <c r="D2470" s="13">
        <v>2470</v>
      </c>
      <c r="E2470" s="7" t="s">
        <v>94</v>
      </c>
      <c r="F2470" s="7" t="s">
        <v>2663</v>
      </c>
      <c r="G2470" s="7"/>
      <c r="H2470" s="7"/>
      <c r="I2470" s="7" t="s">
        <v>119</v>
      </c>
      <c r="J2470" s="7" t="s">
        <v>902</v>
      </c>
      <c r="K2470" s="7"/>
      <c r="L2470" s="7" t="s">
        <v>1037</v>
      </c>
      <c r="M2470" s="7"/>
      <c r="N2470" s="7" t="s">
        <v>1037</v>
      </c>
      <c r="O2470" s="7">
        <v>14</v>
      </c>
      <c r="P2470" s="7" t="s">
        <v>165</v>
      </c>
      <c r="Q2470" s="7">
        <v>83180</v>
      </c>
      <c r="R2470" s="7">
        <v>8</v>
      </c>
      <c r="S2470" s="7" t="s">
        <v>102</v>
      </c>
      <c r="T2470" s="7" t="s">
        <v>2664</v>
      </c>
      <c r="U2470" s="7">
        <v>15</v>
      </c>
      <c r="V2470" s="7"/>
      <c r="W2470" s="7" t="s">
        <v>119</v>
      </c>
      <c r="X2470" s="7" t="s">
        <v>2665</v>
      </c>
      <c r="Y2470" s="7"/>
      <c r="Z2470" s="7" t="s">
        <v>1037</v>
      </c>
      <c r="AA2470" s="7"/>
      <c r="AB2470" s="7" t="s">
        <v>1037</v>
      </c>
      <c r="AC2470" s="7">
        <v>14</v>
      </c>
      <c r="AD2470" s="7" t="s">
        <v>165</v>
      </c>
      <c r="AE2470" s="7">
        <v>83000</v>
      </c>
      <c r="AF2470" s="12" t="s">
        <v>3171</v>
      </c>
      <c r="AG2470" s="5">
        <v>44928</v>
      </c>
      <c r="AH2470" s="5" t="s">
        <v>2666</v>
      </c>
      <c r="AI2470" s="5">
        <v>44928</v>
      </c>
    </row>
    <row r="2471" spans="1:35" x14ac:dyDescent="0.25">
      <c r="A2471" s="10">
        <v>2022</v>
      </c>
      <c r="B2471" s="5">
        <v>44835</v>
      </c>
      <c r="C2471" s="5">
        <v>44926</v>
      </c>
      <c r="D2471" s="13">
        <v>2471</v>
      </c>
      <c r="E2471" s="7" t="s">
        <v>94</v>
      </c>
      <c r="F2471" s="7" t="s">
        <v>2663</v>
      </c>
      <c r="G2471" s="7"/>
      <c r="H2471" s="7"/>
      <c r="I2471" s="7" t="s">
        <v>119</v>
      </c>
      <c r="J2471" s="7" t="s">
        <v>902</v>
      </c>
      <c r="K2471" s="7"/>
      <c r="L2471" s="7" t="s">
        <v>1037</v>
      </c>
      <c r="M2471" s="7"/>
      <c r="N2471" s="7" t="s">
        <v>1037</v>
      </c>
      <c r="O2471" s="7">
        <v>14</v>
      </c>
      <c r="P2471" s="7" t="s">
        <v>165</v>
      </c>
      <c r="Q2471" s="7">
        <v>83180</v>
      </c>
      <c r="R2471" s="7">
        <v>8</v>
      </c>
      <c r="S2471" s="7" t="s">
        <v>102</v>
      </c>
      <c r="T2471" s="7" t="s">
        <v>2664</v>
      </c>
      <c r="U2471" s="7">
        <v>15</v>
      </c>
      <c r="V2471" s="7"/>
      <c r="W2471" s="7" t="s">
        <v>119</v>
      </c>
      <c r="X2471" s="7" t="s">
        <v>2665</v>
      </c>
      <c r="Y2471" s="7"/>
      <c r="Z2471" s="7" t="s">
        <v>1037</v>
      </c>
      <c r="AA2471" s="7"/>
      <c r="AB2471" s="7" t="s">
        <v>1037</v>
      </c>
      <c r="AC2471" s="7">
        <v>14</v>
      </c>
      <c r="AD2471" s="7" t="s">
        <v>165</v>
      </c>
      <c r="AE2471" s="7">
        <v>83000</v>
      </c>
      <c r="AF2471" s="12" t="s">
        <v>3171</v>
      </c>
      <c r="AG2471" s="5">
        <v>44928</v>
      </c>
      <c r="AH2471" s="5" t="s">
        <v>2666</v>
      </c>
      <c r="AI2471" s="5">
        <v>44928</v>
      </c>
    </row>
    <row r="2472" spans="1:35" x14ac:dyDescent="0.25">
      <c r="A2472" s="10">
        <v>2022</v>
      </c>
      <c r="B2472" s="5">
        <v>44835</v>
      </c>
      <c r="C2472" s="5">
        <v>44926</v>
      </c>
      <c r="D2472" s="13">
        <v>2472</v>
      </c>
      <c r="E2472" s="7" t="s">
        <v>94</v>
      </c>
      <c r="F2472" s="7" t="s">
        <v>2663</v>
      </c>
      <c r="G2472" s="7"/>
      <c r="H2472" s="7"/>
      <c r="I2472" s="7" t="s">
        <v>119</v>
      </c>
      <c r="J2472" s="7" t="s">
        <v>902</v>
      </c>
      <c r="K2472" s="7"/>
      <c r="L2472" s="7" t="s">
        <v>1037</v>
      </c>
      <c r="M2472" s="7"/>
      <c r="N2472" s="7" t="s">
        <v>1037</v>
      </c>
      <c r="O2472" s="7">
        <v>14</v>
      </c>
      <c r="P2472" s="7" t="s">
        <v>165</v>
      </c>
      <c r="Q2472" s="7">
        <v>83180</v>
      </c>
      <c r="R2472" s="7">
        <v>8</v>
      </c>
      <c r="S2472" s="7" t="s">
        <v>102</v>
      </c>
      <c r="T2472" s="7" t="s">
        <v>2664</v>
      </c>
      <c r="U2472" s="7">
        <v>15</v>
      </c>
      <c r="V2472" s="7"/>
      <c r="W2472" s="7" t="s">
        <v>119</v>
      </c>
      <c r="X2472" s="7" t="s">
        <v>2665</v>
      </c>
      <c r="Y2472" s="7"/>
      <c r="Z2472" s="7" t="s">
        <v>1037</v>
      </c>
      <c r="AA2472" s="7"/>
      <c r="AB2472" s="7" t="s">
        <v>1037</v>
      </c>
      <c r="AC2472" s="7">
        <v>14</v>
      </c>
      <c r="AD2472" s="7" t="s">
        <v>165</v>
      </c>
      <c r="AE2472" s="7">
        <v>83000</v>
      </c>
      <c r="AF2472" s="12" t="s">
        <v>3171</v>
      </c>
      <c r="AG2472" s="5">
        <v>44928</v>
      </c>
      <c r="AH2472" s="5" t="s">
        <v>2666</v>
      </c>
      <c r="AI2472" s="5">
        <v>44928</v>
      </c>
    </row>
    <row r="2473" spans="1:35" x14ac:dyDescent="0.25">
      <c r="A2473" s="10">
        <v>2022</v>
      </c>
      <c r="B2473" s="5">
        <v>44835</v>
      </c>
      <c r="C2473" s="5">
        <v>44926</v>
      </c>
      <c r="D2473" s="13">
        <v>2473</v>
      </c>
      <c r="E2473" s="7" t="s">
        <v>94</v>
      </c>
      <c r="F2473" s="7" t="s">
        <v>2663</v>
      </c>
      <c r="G2473" s="7"/>
      <c r="H2473" s="7"/>
      <c r="I2473" s="7" t="s">
        <v>119</v>
      </c>
      <c r="J2473" s="7" t="s">
        <v>902</v>
      </c>
      <c r="K2473" s="7"/>
      <c r="L2473" s="7" t="s">
        <v>1037</v>
      </c>
      <c r="M2473" s="7"/>
      <c r="N2473" s="7" t="s">
        <v>1037</v>
      </c>
      <c r="O2473" s="7">
        <v>14</v>
      </c>
      <c r="P2473" s="7" t="s">
        <v>165</v>
      </c>
      <c r="Q2473" s="7">
        <v>83180</v>
      </c>
      <c r="R2473" s="7">
        <v>8</v>
      </c>
      <c r="S2473" s="7" t="s">
        <v>102</v>
      </c>
      <c r="T2473" s="7" t="s">
        <v>2664</v>
      </c>
      <c r="U2473" s="7">
        <v>15</v>
      </c>
      <c r="V2473" s="7"/>
      <c r="W2473" s="7" t="s">
        <v>119</v>
      </c>
      <c r="X2473" s="7" t="s">
        <v>2665</v>
      </c>
      <c r="Y2473" s="7"/>
      <c r="Z2473" s="7" t="s">
        <v>1037</v>
      </c>
      <c r="AA2473" s="7"/>
      <c r="AB2473" s="7" t="s">
        <v>1037</v>
      </c>
      <c r="AC2473" s="7">
        <v>14</v>
      </c>
      <c r="AD2473" s="7" t="s">
        <v>165</v>
      </c>
      <c r="AE2473" s="7">
        <v>83000</v>
      </c>
      <c r="AF2473" s="12" t="s">
        <v>3171</v>
      </c>
      <c r="AG2473" s="5">
        <v>44928</v>
      </c>
      <c r="AH2473" s="5" t="s">
        <v>2666</v>
      </c>
      <c r="AI2473" s="5">
        <v>44928</v>
      </c>
    </row>
    <row r="2474" spans="1:35" x14ac:dyDescent="0.25">
      <c r="A2474" s="10">
        <v>2022</v>
      </c>
      <c r="B2474" s="5">
        <v>44835</v>
      </c>
      <c r="C2474" s="5">
        <v>44926</v>
      </c>
      <c r="D2474" s="13">
        <v>2474</v>
      </c>
      <c r="E2474" s="7" t="s">
        <v>94</v>
      </c>
      <c r="F2474" s="7" t="s">
        <v>2663</v>
      </c>
      <c r="G2474" s="7"/>
      <c r="H2474" s="7"/>
      <c r="I2474" s="7" t="s">
        <v>119</v>
      </c>
      <c r="J2474" s="7" t="s">
        <v>902</v>
      </c>
      <c r="K2474" s="7"/>
      <c r="L2474" s="7" t="s">
        <v>1037</v>
      </c>
      <c r="M2474" s="7"/>
      <c r="N2474" s="7" t="s">
        <v>1037</v>
      </c>
      <c r="O2474" s="7">
        <v>14</v>
      </c>
      <c r="P2474" s="7" t="s">
        <v>165</v>
      </c>
      <c r="Q2474" s="7">
        <v>83180</v>
      </c>
      <c r="R2474" s="7">
        <v>8</v>
      </c>
      <c r="S2474" s="7" t="s">
        <v>102</v>
      </c>
      <c r="T2474" s="7" t="s">
        <v>2664</v>
      </c>
      <c r="U2474" s="7">
        <v>15</v>
      </c>
      <c r="V2474" s="7"/>
      <c r="W2474" s="7" t="s">
        <v>119</v>
      </c>
      <c r="X2474" s="7" t="s">
        <v>2665</v>
      </c>
      <c r="Y2474" s="7"/>
      <c r="Z2474" s="7" t="s">
        <v>1037</v>
      </c>
      <c r="AA2474" s="7"/>
      <c r="AB2474" s="7" t="s">
        <v>1037</v>
      </c>
      <c r="AC2474" s="7">
        <v>14</v>
      </c>
      <c r="AD2474" s="7" t="s">
        <v>165</v>
      </c>
      <c r="AE2474" s="7">
        <v>83000</v>
      </c>
      <c r="AF2474" s="12" t="s">
        <v>3171</v>
      </c>
      <c r="AG2474" s="5">
        <v>44928</v>
      </c>
      <c r="AH2474" s="5" t="s">
        <v>2666</v>
      </c>
      <c r="AI2474" s="5">
        <v>44928</v>
      </c>
    </row>
    <row r="2475" spans="1:35" x14ac:dyDescent="0.25">
      <c r="A2475" s="10">
        <v>2022</v>
      </c>
      <c r="B2475" s="5">
        <v>44835</v>
      </c>
      <c r="C2475" s="5">
        <v>44926</v>
      </c>
      <c r="D2475" s="13">
        <v>2475</v>
      </c>
      <c r="E2475" s="7" t="s">
        <v>94</v>
      </c>
      <c r="F2475" s="7" t="s">
        <v>2663</v>
      </c>
      <c r="G2475" s="7"/>
      <c r="H2475" s="7"/>
      <c r="I2475" s="7" t="s">
        <v>119</v>
      </c>
      <c r="J2475" s="7" t="s">
        <v>902</v>
      </c>
      <c r="K2475" s="7"/>
      <c r="L2475" s="7" t="s">
        <v>1037</v>
      </c>
      <c r="M2475" s="7"/>
      <c r="N2475" s="7" t="s">
        <v>1037</v>
      </c>
      <c r="O2475" s="7">
        <v>14</v>
      </c>
      <c r="P2475" s="7" t="s">
        <v>165</v>
      </c>
      <c r="Q2475" s="7">
        <v>83180</v>
      </c>
      <c r="R2475" s="7">
        <v>8</v>
      </c>
      <c r="S2475" s="7" t="s">
        <v>102</v>
      </c>
      <c r="T2475" s="7" t="s">
        <v>2664</v>
      </c>
      <c r="U2475" s="7">
        <v>15</v>
      </c>
      <c r="V2475" s="7"/>
      <c r="W2475" s="7" t="s">
        <v>119</v>
      </c>
      <c r="X2475" s="7" t="s">
        <v>2665</v>
      </c>
      <c r="Y2475" s="7"/>
      <c r="Z2475" s="7" t="s">
        <v>1037</v>
      </c>
      <c r="AA2475" s="7"/>
      <c r="AB2475" s="7" t="s">
        <v>1037</v>
      </c>
      <c r="AC2475" s="7">
        <v>14</v>
      </c>
      <c r="AD2475" s="7" t="s">
        <v>165</v>
      </c>
      <c r="AE2475" s="7">
        <v>83000</v>
      </c>
      <c r="AF2475" s="12" t="s">
        <v>3171</v>
      </c>
      <c r="AG2475" s="5">
        <v>44928</v>
      </c>
      <c r="AH2475" s="5" t="s">
        <v>2666</v>
      </c>
      <c r="AI2475" s="5">
        <v>44928</v>
      </c>
    </row>
    <row r="2476" spans="1:35" x14ac:dyDescent="0.25">
      <c r="A2476" s="10">
        <v>2022</v>
      </c>
      <c r="B2476" s="5">
        <v>44835</v>
      </c>
      <c r="C2476" s="5">
        <v>44926</v>
      </c>
      <c r="D2476" s="13">
        <v>2476</v>
      </c>
      <c r="E2476" s="7" t="s">
        <v>94</v>
      </c>
      <c r="F2476" s="7" t="s">
        <v>2663</v>
      </c>
      <c r="G2476" s="7"/>
      <c r="H2476" s="7"/>
      <c r="I2476" s="7" t="s">
        <v>119</v>
      </c>
      <c r="J2476" s="7" t="s">
        <v>902</v>
      </c>
      <c r="K2476" s="7"/>
      <c r="L2476" s="7" t="s">
        <v>1037</v>
      </c>
      <c r="M2476" s="7"/>
      <c r="N2476" s="7" t="s">
        <v>1037</v>
      </c>
      <c r="O2476" s="7">
        <v>14</v>
      </c>
      <c r="P2476" s="7" t="s">
        <v>165</v>
      </c>
      <c r="Q2476" s="7">
        <v>83180</v>
      </c>
      <c r="R2476" s="7">
        <v>8</v>
      </c>
      <c r="S2476" s="7" t="s">
        <v>102</v>
      </c>
      <c r="T2476" s="7" t="s">
        <v>2664</v>
      </c>
      <c r="U2476" s="7">
        <v>15</v>
      </c>
      <c r="V2476" s="7"/>
      <c r="W2476" s="7" t="s">
        <v>119</v>
      </c>
      <c r="X2476" s="7" t="s">
        <v>2665</v>
      </c>
      <c r="Y2476" s="7"/>
      <c r="Z2476" s="7" t="s">
        <v>1037</v>
      </c>
      <c r="AA2476" s="7"/>
      <c r="AB2476" s="7" t="s">
        <v>1037</v>
      </c>
      <c r="AC2476" s="7">
        <v>14</v>
      </c>
      <c r="AD2476" s="7" t="s">
        <v>165</v>
      </c>
      <c r="AE2476" s="7">
        <v>83000</v>
      </c>
      <c r="AF2476" s="12" t="s">
        <v>3171</v>
      </c>
      <c r="AG2476" s="5">
        <v>44928</v>
      </c>
      <c r="AH2476" s="5" t="s">
        <v>2666</v>
      </c>
      <c r="AI2476" s="5">
        <v>44928</v>
      </c>
    </row>
    <row r="2477" spans="1:35" x14ac:dyDescent="0.25">
      <c r="A2477" s="10">
        <v>2022</v>
      </c>
      <c r="B2477" s="5">
        <v>44835</v>
      </c>
      <c r="C2477" s="5">
        <v>44926</v>
      </c>
      <c r="D2477" s="13">
        <v>2477</v>
      </c>
      <c r="E2477" s="7" t="s">
        <v>94</v>
      </c>
      <c r="F2477" s="7" t="s">
        <v>2663</v>
      </c>
      <c r="G2477" s="7"/>
      <c r="H2477" s="7"/>
      <c r="I2477" s="7" t="s">
        <v>119</v>
      </c>
      <c r="J2477" s="7" t="s">
        <v>902</v>
      </c>
      <c r="K2477" s="7"/>
      <c r="L2477" s="7" t="s">
        <v>1037</v>
      </c>
      <c r="M2477" s="7"/>
      <c r="N2477" s="7" t="s">
        <v>1037</v>
      </c>
      <c r="O2477" s="7">
        <v>14</v>
      </c>
      <c r="P2477" s="7" t="s">
        <v>165</v>
      </c>
      <c r="Q2477" s="7">
        <v>83180</v>
      </c>
      <c r="R2477" s="7">
        <v>8</v>
      </c>
      <c r="S2477" s="7" t="s">
        <v>102</v>
      </c>
      <c r="T2477" s="7" t="s">
        <v>2664</v>
      </c>
      <c r="U2477" s="7">
        <v>15</v>
      </c>
      <c r="V2477" s="7"/>
      <c r="W2477" s="7" t="s">
        <v>119</v>
      </c>
      <c r="X2477" s="7" t="s">
        <v>2665</v>
      </c>
      <c r="Y2477" s="7"/>
      <c r="Z2477" s="7" t="s">
        <v>1037</v>
      </c>
      <c r="AA2477" s="7"/>
      <c r="AB2477" s="7" t="s">
        <v>1037</v>
      </c>
      <c r="AC2477" s="7">
        <v>14</v>
      </c>
      <c r="AD2477" s="7" t="s">
        <v>165</v>
      </c>
      <c r="AE2477" s="7">
        <v>83000</v>
      </c>
      <c r="AF2477" s="12" t="s">
        <v>3171</v>
      </c>
      <c r="AG2477" s="5">
        <v>44928</v>
      </c>
      <c r="AH2477" s="5" t="s">
        <v>2666</v>
      </c>
      <c r="AI2477" s="5">
        <v>44928</v>
      </c>
    </row>
    <row r="2478" spans="1:35" x14ac:dyDescent="0.25">
      <c r="A2478" s="10">
        <v>2022</v>
      </c>
      <c r="B2478" s="5">
        <v>44835</v>
      </c>
      <c r="C2478" s="5">
        <v>44926</v>
      </c>
      <c r="D2478" s="13">
        <v>2478</v>
      </c>
      <c r="E2478" s="7" t="s">
        <v>94</v>
      </c>
      <c r="F2478" s="7" t="s">
        <v>2663</v>
      </c>
      <c r="G2478" s="7"/>
      <c r="H2478" s="7"/>
      <c r="I2478" s="7" t="s">
        <v>119</v>
      </c>
      <c r="J2478" s="7" t="s">
        <v>902</v>
      </c>
      <c r="K2478" s="7"/>
      <c r="L2478" s="7" t="s">
        <v>1037</v>
      </c>
      <c r="M2478" s="7"/>
      <c r="N2478" s="7" t="s">
        <v>1037</v>
      </c>
      <c r="O2478" s="7">
        <v>14</v>
      </c>
      <c r="P2478" s="7" t="s">
        <v>165</v>
      </c>
      <c r="Q2478" s="7">
        <v>83180</v>
      </c>
      <c r="R2478" s="7">
        <v>8</v>
      </c>
      <c r="S2478" s="7" t="s">
        <v>102</v>
      </c>
      <c r="T2478" s="7" t="s">
        <v>2664</v>
      </c>
      <c r="U2478" s="7">
        <v>15</v>
      </c>
      <c r="V2478" s="7"/>
      <c r="W2478" s="7" t="s">
        <v>119</v>
      </c>
      <c r="X2478" s="7" t="s">
        <v>2665</v>
      </c>
      <c r="Y2478" s="7"/>
      <c r="Z2478" s="7" t="s">
        <v>1037</v>
      </c>
      <c r="AA2478" s="7"/>
      <c r="AB2478" s="7" t="s">
        <v>1037</v>
      </c>
      <c r="AC2478" s="7">
        <v>14</v>
      </c>
      <c r="AD2478" s="7" t="s">
        <v>165</v>
      </c>
      <c r="AE2478" s="7">
        <v>83000</v>
      </c>
      <c r="AF2478" s="12" t="s">
        <v>3171</v>
      </c>
      <c r="AG2478" s="5">
        <v>44928</v>
      </c>
      <c r="AH2478" s="5" t="s">
        <v>2666</v>
      </c>
      <c r="AI2478" s="5">
        <v>44928</v>
      </c>
    </row>
    <row r="2479" spans="1:35" x14ac:dyDescent="0.25">
      <c r="A2479" s="10">
        <v>2022</v>
      </c>
      <c r="B2479" s="5">
        <v>44835</v>
      </c>
      <c r="C2479" s="5">
        <v>44926</v>
      </c>
      <c r="D2479" s="13">
        <v>2479</v>
      </c>
      <c r="E2479" s="7" t="s">
        <v>94</v>
      </c>
      <c r="F2479" s="7" t="s">
        <v>2663</v>
      </c>
      <c r="G2479" s="7"/>
      <c r="H2479" s="7"/>
      <c r="I2479" s="7" t="s">
        <v>119</v>
      </c>
      <c r="J2479" s="7" t="s">
        <v>902</v>
      </c>
      <c r="K2479" s="7"/>
      <c r="L2479" s="7" t="s">
        <v>1037</v>
      </c>
      <c r="M2479" s="7"/>
      <c r="N2479" s="7" t="s">
        <v>1037</v>
      </c>
      <c r="O2479" s="7">
        <v>14</v>
      </c>
      <c r="P2479" s="7" t="s">
        <v>165</v>
      </c>
      <c r="Q2479" s="7">
        <v>83180</v>
      </c>
      <c r="R2479" s="7">
        <v>8</v>
      </c>
      <c r="S2479" s="7" t="s">
        <v>102</v>
      </c>
      <c r="T2479" s="7" t="s">
        <v>2664</v>
      </c>
      <c r="U2479" s="7">
        <v>15</v>
      </c>
      <c r="V2479" s="7"/>
      <c r="W2479" s="7" t="s">
        <v>119</v>
      </c>
      <c r="X2479" s="7" t="s">
        <v>2665</v>
      </c>
      <c r="Y2479" s="7"/>
      <c r="Z2479" s="7" t="s">
        <v>1037</v>
      </c>
      <c r="AA2479" s="7"/>
      <c r="AB2479" s="7" t="s">
        <v>1037</v>
      </c>
      <c r="AC2479" s="7">
        <v>14</v>
      </c>
      <c r="AD2479" s="7" t="s">
        <v>165</v>
      </c>
      <c r="AE2479" s="7">
        <v>83000</v>
      </c>
      <c r="AF2479" s="12" t="s">
        <v>3171</v>
      </c>
      <c r="AG2479" s="5">
        <v>44928</v>
      </c>
      <c r="AH2479" s="5" t="s">
        <v>2666</v>
      </c>
      <c r="AI2479" s="5">
        <v>44928</v>
      </c>
    </row>
    <row r="2480" spans="1:35" x14ac:dyDescent="0.25">
      <c r="A2480" s="10">
        <v>2022</v>
      </c>
      <c r="B2480" s="5">
        <v>44835</v>
      </c>
      <c r="C2480" s="5">
        <v>44926</v>
      </c>
      <c r="D2480" s="13">
        <v>2480</v>
      </c>
      <c r="E2480" s="7" t="s">
        <v>94</v>
      </c>
      <c r="F2480" s="7" t="s">
        <v>2663</v>
      </c>
      <c r="G2480" s="7"/>
      <c r="H2480" s="7"/>
      <c r="I2480" s="7" t="s">
        <v>119</v>
      </c>
      <c r="J2480" s="7" t="s">
        <v>902</v>
      </c>
      <c r="K2480" s="7"/>
      <c r="L2480" s="7" t="s">
        <v>1037</v>
      </c>
      <c r="M2480" s="7"/>
      <c r="N2480" s="7" t="s">
        <v>1037</v>
      </c>
      <c r="O2480" s="7">
        <v>14</v>
      </c>
      <c r="P2480" s="7" t="s">
        <v>165</v>
      </c>
      <c r="Q2480" s="7">
        <v>83180</v>
      </c>
      <c r="R2480" s="7">
        <v>8</v>
      </c>
      <c r="S2480" s="7" t="s">
        <v>102</v>
      </c>
      <c r="T2480" s="7" t="s">
        <v>2664</v>
      </c>
      <c r="U2480" s="7">
        <v>15</v>
      </c>
      <c r="V2480" s="7"/>
      <c r="W2480" s="7" t="s">
        <v>119</v>
      </c>
      <c r="X2480" s="7" t="s">
        <v>2665</v>
      </c>
      <c r="Y2480" s="7"/>
      <c r="Z2480" s="7" t="s">
        <v>1037</v>
      </c>
      <c r="AA2480" s="7"/>
      <c r="AB2480" s="7" t="s">
        <v>1037</v>
      </c>
      <c r="AC2480" s="7">
        <v>14</v>
      </c>
      <c r="AD2480" s="7" t="s">
        <v>165</v>
      </c>
      <c r="AE2480" s="7">
        <v>83000</v>
      </c>
      <c r="AF2480" s="12" t="s">
        <v>3171</v>
      </c>
      <c r="AG2480" s="5">
        <v>44928</v>
      </c>
      <c r="AH2480" s="5" t="s">
        <v>2666</v>
      </c>
      <c r="AI2480" s="5">
        <v>44928</v>
      </c>
    </row>
    <row r="2481" spans="1:35" x14ac:dyDescent="0.25">
      <c r="A2481" s="10">
        <v>2022</v>
      </c>
      <c r="B2481" s="5">
        <v>44835</v>
      </c>
      <c r="C2481" s="5">
        <v>44926</v>
      </c>
      <c r="D2481" s="13">
        <v>2481</v>
      </c>
      <c r="E2481" s="7" t="s">
        <v>94</v>
      </c>
      <c r="F2481" s="7" t="s">
        <v>2663</v>
      </c>
      <c r="G2481" s="7"/>
      <c r="H2481" s="7"/>
      <c r="I2481" s="7" t="s">
        <v>119</v>
      </c>
      <c r="J2481" s="7" t="s">
        <v>902</v>
      </c>
      <c r="K2481" s="7"/>
      <c r="L2481" s="7" t="s">
        <v>1037</v>
      </c>
      <c r="M2481" s="7"/>
      <c r="N2481" s="7" t="s">
        <v>1037</v>
      </c>
      <c r="O2481" s="7">
        <v>14</v>
      </c>
      <c r="P2481" s="7" t="s">
        <v>165</v>
      </c>
      <c r="Q2481" s="7">
        <v>83180</v>
      </c>
      <c r="R2481" s="7">
        <v>8</v>
      </c>
      <c r="S2481" s="7" t="s">
        <v>102</v>
      </c>
      <c r="T2481" s="7" t="s">
        <v>2664</v>
      </c>
      <c r="U2481" s="7">
        <v>15</v>
      </c>
      <c r="V2481" s="7"/>
      <c r="W2481" s="7" t="s">
        <v>119</v>
      </c>
      <c r="X2481" s="7" t="s">
        <v>2665</v>
      </c>
      <c r="Y2481" s="7"/>
      <c r="Z2481" s="7" t="s">
        <v>1037</v>
      </c>
      <c r="AA2481" s="7"/>
      <c r="AB2481" s="7" t="s">
        <v>1037</v>
      </c>
      <c r="AC2481" s="7">
        <v>14</v>
      </c>
      <c r="AD2481" s="7" t="s">
        <v>165</v>
      </c>
      <c r="AE2481" s="7">
        <v>83000</v>
      </c>
      <c r="AF2481" s="12" t="s">
        <v>3171</v>
      </c>
      <c r="AG2481" s="5">
        <v>44928</v>
      </c>
      <c r="AH2481" s="5" t="s">
        <v>2666</v>
      </c>
      <c r="AI2481" s="5">
        <v>44928</v>
      </c>
    </row>
    <row r="2482" spans="1:35" x14ac:dyDescent="0.25">
      <c r="A2482" s="10">
        <v>2022</v>
      </c>
      <c r="B2482" s="5">
        <v>44835</v>
      </c>
      <c r="C2482" s="5">
        <v>44926</v>
      </c>
      <c r="D2482" s="13">
        <v>2482</v>
      </c>
      <c r="E2482" s="7" t="s">
        <v>94</v>
      </c>
      <c r="F2482" s="7" t="s">
        <v>2663</v>
      </c>
      <c r="G2482" s="7"/>
      <c r="H2482" s="7"/>
      <c r="I2482" s="7" t="s">
        <v>119</v>
      </c>
      <c r="J2482" s="7" t="s">
        <v>902</v>
      </c>
      <c r="K2482" s="7"/>
      <c r="L2482" s="7" t="s">
        <v>1037</v>
      </c>
      <c r="M2482" s="7"/>
      <c r="N2482" s="7" t="s">
        <v>1037</v>
      </c>
      <c r="O2482" s="7">
        <v>14</v>
      </c>
      <c r="P2482" s="7" t="s">
        <v>165</v>
      </c>
      <c r="Q2482" s="7">
        <v>83180</v>
      </c>
      <c r="R2482" s="7">
        <v>8</v>
      </c>
      <c r="S2482" s="7" t="s">
        <v>102</v>
      </c>
      <c r="T2482" s="7" t="s">
        <v>2664</v>
      </c>
      <c r="U2482" s="7">
        <v>15</v>
      </c>
      <c r="V2482" s="7"/>
      <c r="W2482" s="7" t="s">
        <v>119</v>
      </c>
      <c r="X2482" s="7" t="s">
        <v>2665</v>
      </c>
      <c r="Y2482" s="7"/>
      <c r="Z2482" s="7" t="s">
        <v>1037</v>
      </c>
      <c r="AA2482" s="7"/>
      <c r="AB2482" s="7" t="s">
        <v>1037</v>
      </c>
      <c r="AC2482" s="7">
        <v>14</v>
      </c>
      <c r="AD2482" s="7" t="s">
        <v>165</v>
      </c>
      <c r="AE2482" s="7">
        <v>83000</v>
      </c>
      <c r="AF2482" s="12" t="s">
        <v>3171</v>
      </c>
      <c r="AG2482" s="5">
        <v>44928</v>
      </c>
      <c r="AH2482" s="5" t="s">
        <v>2666</v>
      </c>
      <c r="AI2482" s="5">
        <v>44928</v>
      </c>
    </row>
    <row r="2483" spans="1:35" x14ac:dyDescent="0.25">
      <c r="A2483" s="10">
        <v>2022</v>
      </c>
      <c r="B2483" s="5">
        <v>44835</v>
      </c>
      <c r="C2483" s="5">
        <v>44926</v>
      </c>
      <c r="D2483" s="13">
        <v>2483</v>
      </c>
      <c r="E2483" s="7" t="s">
        <v>94</v>
      </c>
      <c r="F2483" s="7" t="s">
        <v>2663</v>
      </c>
      <c r="G2483" s="7"/>
      <c r="H2483" s="7"/>
      <c r="I2483" s="7" t="s">
        <v>119</v>
      </c>
      <c r="J2483" s="7" t="s">
        <v>902</v>
      </c>
      <c r="K2483" s="7"/>
      <c r="L2483" s="7" t="s">
        <v>1037</v>
      </c>
      <c r="M2483" s="7"/>
      <c r="N2483" s="7" t="s">
        <v>1037</v>
      </c>
      <c r="O2483" s="7">
        <v>14</v>
      </c>
      <c r="P2483" s="7" t="s">
        <v>165</v>
      </c>
      <c r="Q2483" s="7">
        <v>83180</v>
      </c>
      <c r="R2483" s="7">
        <v>8</v>
      </c>
      <c r="S2483" s="7" t="s">
        <v>102</v>
      </c>
      <c r="T2483" s="7" t="s">
        <v>2664</v>
      </c>
      <c r="U2483" s="7">
        <v>15</v>
      </c>
      <c r="V2483" s="7"/>
      <c r="W2483" s="7" t="s">
        <v>119</v>
      </c>
      <c r="X2483" s="7" t="s">
        <v>2665</v>
      </c>
      <c r="Y2483" s="7"/>
      <c r="Z2483" s="7" t="s">
        <v>1037</v>
      </c>
      <c r="AA2483" s="7"/>
      <c r="AB2483" s="7" t="s">
        <v>1037</v>
      </c>
      <c r="AC2483" s="7">
        <v>14</v>
      </c>
      <c r="AD2483" s="7" t="s">
        <v>165</v>
      </c>
      <c r="AE2483" s="7">
        <v>83000</v>
      </c>
      <c r="AF2483" s="12" t="s">
        <v>3171</v>
      </c>
      <c r="AG2483" s="5">
        <v>44928</v>
      </c>
      <c r="AH2483" s="5" t="s">
        <v>2666</v>
      </c>
      <c r="AI2483" s="5">
        <v>44928</v>
      </c>
    </row>
    <row r="2484" spans="1:35" x14ac:dyDescent="0.25">
      <c r="A2484" s="10">
        <v>2022</v>
      </c>
      <c r="B2484" s="5">
        <v>44835</v>
      </c>
      <c r="C2484" s="5">
        <v>44926</v>
      </c>
      <c r="D2484" s="13">
        <v>2484</v>
      </c>
      <c r="E2484" s="7" t="s">
        <v>94</v>
      </c>
      <c r="F2484" s="7" t="s">
        <v>2663</v>
      </c>
      <c r="G2484" s="7"/>
      <c r="H2484" s="7"/>
      <c r="I2484" s="7" t="s">
        <v>119</v>
      </c>
      <c r="J2484" s="7" t="s">
        <v>902</v>
      </c>
      <c r="K2484" s="7"/>
      <c r="L2484" s="7" t="s">
        <v>1037</v>
      </c>
      <c r="M2484" s="7"/>
      <c r="N2484" s="7" t="s">
        <v>1037</v>
      </c>
      <c r="O2484" s="7">
        <v>14</v>
      </c>
      <c r="P2484" s="7" t="s">
        <v>165</v>
      </c>
      <c r="Q2484" s="7">
        <v>83180</v>
      </c>
      <c r="R2484" s="7">
        <v>8</v>
      </c>
      <c r="S2484" s="7" t="s">
        <v>102</v>
      </c>
      <c r="T2484" s="7" t="s">
        <v>2664</v>
      </c>
      <c r="U2484" s="7">
        <v>15</v>
      </c>
      <c r="V2484" s="7"/>
      <c r="W2484" s="7" t="s">
        <v>119</v>
      </c>
      <c r="X2484" s="7" t="s">
        <v>2665</v>
      </c>
      <c r="Y2484" s="7"/>
      <c r="Z2484" s="7" t="s">
        <v>1037</v>
      </c>
      <c r="AA2484" s="7"/>
      <c r="AB2484" s="7" t="s">
        <v>1037</v>
      </c>
      <c r="AC2484" s="7">
        <v>14</v>
      </c>
      <c r="AD2484" s="7" t="s">
        <v>165</v>
      </c>
      <c r="AE2484" s="7">
        <v>83000</v>
      </c>
      <c r="AF2484" s="12" t="s">
        <v>3171</v>
      </c>
      <c r="AG2484" s="5">
        <v>44928</v>
      </c>
      <c r="AH2484" s="5" t="s">
        <v>2666</v>
      </c>
      <c r="AI2484" s="5">
        <v>44928</v>
      </c>
    </row>
    <row r="2485" spans="1:35" x14ac:dyDescent="0.25">
      <c r="A2485" s="10">
        <v>2022</v>
      </c>
      <c r="B2485" s="5">
        <v>44835</v>
      </c>
      <c r="C2485" s="5">
        <v>44926</v>
      </c>
      <c r="D2485" s="13">
        <v>2485</v>
      </c>
      <c r="E2485" s="7" t="s">
        <v>94</v>
      </c>
      <c r="F2485" s="7" t="s">
        <v>2663</v>
      </c>
      <c r="G2485" s="7"/>
      <c r="H2485" s="7"/>
      <c r="I2485" s="7" t="s">
        <v>119</v>
      </c>
      <c r="J2485" s="7" t="s">
        <v>902</v>
      </c>
      <c r="K2485" s="7"/>
      <c r="L2485" s="7" t="s">
        <v>1037</v>
      </c>
      <c r="M2485" s="7"/>
      <c r="N2485" s="7" t="s">
        <v>1037</v>
      </c>
      <c r="O2485" s="7">
        <v>14</v>
      </c>
      <c r="P2485" s="7" t="s">
        <v>165</v>
      </c>
      <c r="Q2485" s="7">
        <v>83180</v>
      </c>
      <c r="R2485" s="7">
        <v>8</v>
      </c>
      <c r="S2485" s="7" t="s">
        <v>102</v>
      </c>
      <c r="T2485" s="7" t="s">
        <v>2664</v>
      </c>
      <c r="U2485" s="7">
        <v>15</v>
      </c>
      <c r="V2485" s="7"/>
      <c r="W2485" s="7" t="s">
        <v>119</v>
      </c>
      <c r="X2485" s="7" t="s">
        <v>2665</v>
      </c>
      <c r="Y2485" s="7"/>
      <c r="Z2485" s="7" t="s">
        <v>1037</v>
      </c>
      <c r="AA2485" s="7"/>
      <c r="AB2485" s="7" t="s">
        <v>1037</v>
      </c>
      <c r="AC2485" s="7">
        <v>14</v>
      </c>
      <c r="AD2485" s="7" t="s">
        <v>165</v>
      </c>
      <c r="AE2485" s="7">
        <v>83000</v>
      </c>
      <c r="AF2485" s="12" t="s">
        <v>3171</v>
      </c>
      <c r="AG2485" s="5">
        <v>44928</v>
      </c>
      <c r="AH2485" s="5" t="s">
        <v>2666</v>
      </c>
      <c r="AI2485" s="5">
        <v>44928</v>
      </c>
    </row>
    <row r="2486" spans="1:35" x14ac:dyDescent="0.25">
      <c r="A2486" s="10">
        <v>2022</v>
      </c>
      <c r="B2486" s="5">
        <v>44835</v>
      </c>
      <c r="C2486" s="5">
        <v>44926</v>
      </c>
      <c r="D2486" s="13">
        <v>2486</v>
      </c>
      <c r="E2486" s="7" t="s">
        <v>94</v>
      </c>
      <c r="F2486" s="7" t="s">
        <v>2663</v>
      </c>
      <c r="G2486" s="7"/>
      <c r="H2486" s="7"/>
      <c r="I2486" s="7" t="s">
        <v>119</v>
      </c>
      <c r="J2486" s="7" t="s">
        <v>902</v>
      </c>
      <c r="K2486" s="7"/>
      <c r="L2486" s="7" t="s">
        <v>1037</v>
      </c>
      <c r="M2486" s="7"/>
      <c r="N2486" s="7" t="s">
        <v>1037</v>
      </c>
      <c r="O2486" s="7">
        <v>14</v>
      </c>
      <c r="P2486" s="7" t="s">
        <v>165</v>
      </c>
      <c r="Q2486" s="7">
        <v>83180</v>
      </c>
      <c r="R2486" s="7">
        <v>8</v>
      </c>
      <c r="S2486" s="7" t="s">
        <v>102</v>
      </c>
      <c r="T2486" s="7" t="s">
        <v>2664</v>
      </c>
      <c r="U2486" s="7">
        <v>15</v>
      </c>
      <c r="V2486" s="7"/>
      <c r="W2486" s="7" t="s">
        <v>119</v>
      </c>
      <c r="X2486" s="7" t="s">
        <v>2665</v>
      </c>
      <c r="Y2486" s="7"/>
      <c r="Z2486" s="7" t="s">
        <v>1037</v>
      </c>
      <c r="AA2486" s="7"/>
      <c r="AB2486" s="7" t="s">
        <v>1037</v>
      </c>
      <c r="AC2486" s="7">
        <v>14</v>
      </c>
      <c r="AD2486" s="7" t="s">
        <v>165</v>
      </c>
      <c r="AE2486" s="7">
        <v>83000</v>
      </c>
      <c r="AF2486" s="12" t="s">
        <v>3171</v>
      </c>
      <c r="AG2486" s="5">
        <v>44928</v>
      </c>
      <c r="AH2486" s="5" t="s">
        <v>2666</v>
      </c>
      <c r="AI2486" s="5">
        <v>44928</v>
      </c>
    </row>
    <row r="2487" spans="1:35" x14ac:dyDescent="0.25">
      <c r="A2487" s="10">
        <v>2022</v>
      </c>
      <c r="B2487" s="5">
        <v>44835</v>
      </c>
      <c r="C2487" s="5">
        <v>44926</v>
      </c>
      <c r="D2487" s="13">
        <v>2487</v>
      </c>
      <c r="E2487" s="7" t="s">
        <v>94</v>
      </c>
      <c r="F2487" s="7" t="s">
        <v>2663</v>
      </c>
      <c r="G2487" s="7"/>
      <c r="H2487" s="7"/>
      <c r="I2487" s="7" t="s">
        <v>119</v>
      </c>
      <c r="J2487" s="7" t="s">
        <v>902</v>
      </c>
      <c r="K2487" s="7"/>
      <c r="L2487" s="7" t="s">
        <v>1037</v>
      </c>
      <c r="M2487" s="7"/>
      <c r="N2487" s="7" t="s">
        <v>1037</v>
      </c>
      <c r="O2487" s="7">
        <v>14</v>
      </c>
      <c r="P2487" s="7" t="s">
        <v>165</v>
      </c>
      <c r="Q2487" s="7">
        <v>83180</v>
      </c>
      <c r="R2487" s="7">
        <v>8</v>
      </c>
      <c r="S2487" s="7" t="s">
        <v>102</v>
      </c>
      <c r="T2487" s="7" t="s">
        <v>2664</v>
      </c>
      <c r="U2487" s="7">
        <v>15</v>
      </c>
      <c r="V2487" s="7"/>
      <c r="W2487" s="7" t="s">
        <v>119</v>
      </c>
      <c r="X2487" s="7" t="s">
        <v>2665</v>
      </c>
      <c r="Y2487" s="7"/>
      <c r="Z2487" s="7" t="s">
        <v>1037</v>
      </c>
      <c r="AA2487" s="7"/>
      <c r="AB2487" s="7" t="s">
        <v>1037</v>
      </c>
      <c r="AC2487" s="7">
        <v>14</v>
      </c>
      <c r="AD2487" s="7" t="s">
        <v>165</v>
      </c>
      <c r="AE2487" s="7">
        <v>83000</v>
      </c>
      <c r="AF2487" s="12" t="s">
        <v>3171</v>
      </c>
      <c r="AG2487" s="5">
        <v>44928</v>
      </c>
      <c r="AH2487" s="5" t="s">
        <v>2666</v>
      </c>
      <c r="AI2487" s="5">
        <v>44928</v>
      </c>
    </row>
    <row r="2488" spans="1:35" x14ac:dyDescent="0.25">
      <c r="A2488" s="10">
        <v>2022</v>
      </c>
      <c r="B2488" s="5">
        <v>44835</v>
      </c>
      <c r="C2488" s="5">
        <v>44926</v>
      </c>
      <c r="D2488" s="13">
        <v>2488</v>
      </c>
      <c r="E2488" s="7" t="s">
        <v>94</v>
      </c>
      <c r="F2488" s="7" t="s">
        <v>2663</v>
      </c>
      <c r="G2488" s="7"/>
      <c r="H2488" s="7"/>
      <c r="I2488" s="7" t="s">
        <v>119</v>
      </c>
      <c r="J2488" s="7" t="s">
        <v>902</v>
      </c>
      <c r="K2488" s="7"/>
      <c r="L2488" s="7" t="s">
        <v>1037</v>
      </c>
      <c r="M2488" s="7"/>
      <c r="N2488" s="7" t="s">
        <v>1037</v>
      </c>
      <c r="O2488" s="7">
        <v>14</v>
      </c>
      <c r="P2488" s="7" t="s">
        <v>165</v>
      </c>
      <c r="Q2488" s="7">
        <v>83180</v>
      </c>
      <c r="R2488" s="7">
        <v>8</v>
      </c>
      <c r="S2488" s="7" t="s">
        <v>102</v>
      </c>
      <c r="T2488" s="7" t="s">
        <v>2664</v>
      </c>
      <c r="U2488" s="7">
        <v>15</v>
      </c>
      <c r="V2488" s="7"/>
      <c r="W2488" s="7" t="s">
        <v>119</v>
      </c>
      <c r="X2488" s="7" t="s">
        <v>2665</v>
      </c>
      <c r="Y2488" s="7"/>
      <c r="Z2488" s="7" t="s">
        <v>1037</v>
      </c>
      <c r="AA2488" s="7"/>
      <c r="AB2488" s="7" t="s">
        <v>1037</v>
      </c>
      <c r="AC2488" s="7">
        <v>14</v>
      </c>
      <c r="AD2488" s="7" t="s">
        <v>165</v>
      </c>
      <c r="AE2488" s="7">
        <v>83000</v>
      </c>
      <c r="AF2488" s="12" t="s">
        <v>3171</v>
      </c>
      <c r="AG2488" s="5">
        <v>44928</v>
      </c>
      <c r="AH2488" s="5" t="s">
        <v>2666</v>
      </c>
      <c r="AI2488" s="5">
        <v>44928</v>
      </c>
    </row>
    <row r="2489" spans="1:35" x14ac:dyDescent="0.25">
      <c r="A2489" s="10">
        <v>2022</v>
      </c>
      <c r="B2489" s="5">
        <v>44835</v>
      </c>
      <c r="C2489" s="5">
        <v>44926</v>
      </c>
      <c r="D2489" s="13">
        <v>2489</v>
      </c>
      <c r="E2489" s="7" t="s">
        <v>94</v>
      </c>
      <c r="F2489" s="7" t="s">
        <v>2663</v>
      </c>
      <c r="G2489" s="7"/>
      <c r="H2489" s="7"/>
      <c r="I2489" s="7" t="s">
        <v>119</v>
      </c>
      <c r="J2489" s="7" t="s">
        <v>902</v>
      </c>
      <c r="K2489" s="7"/>
      <c r="L2489" s="7" t="s">
        <v>1037</v>
      </c>
      <c r="M2489" s="7"/>
      <c r="N2489" s="7" t="s">
        <v>1037</v>
      </c>
      <c r="O2489" s="7">
        <v>14</v>
      </c>
      <c r="P2489" s="7" t="s">
        <v>165</v>
      </c>
      <c r="Q2489" s="7">
        <v>83180</v>
      </c>
      <c r="R2489" s="7">
        <v>8</v>
      </c>
      <c r="S2489" s="7" t="s">
        <v>102</v>
      </c>
      <c r="T2489" s="7" t="s">
        <v>2664</v>
      </c>
      <c r="U2489" s="7">
        <v>15</v>
      </c>
      <c r="V2489" s="7"/>
      <c r="W2489" s="7" t="s">
        <v>119</v>
      </c>
      <c r="X2489" s="7" t="s">
        <v>2665</v>
      </c>
      <c r="Y2489" s="7"/>
      <c r="Z2489" s="7" t="s">
        <v>1037</v>
      </c>
      <c r="AA2489" s="7"/>
      <c r="AB2489" s="7" t="s">
        <v>1037</v>
      </c>
      <c r="AC2489" s="7">
        <v>14</v>
      </c>
      <c r="AD2489" s="7" t="s">
        <v>165</v>
      </c>
      <c r="AE2489" s="7">
        <v>83000</v>
      </c>
      <c r="AF2489" s="12" t="s">
        <v>3171</v>
      </c>
      <c r="AG2489" s="5">
        <v>44928</v>
      </c>
      <c r="AH2489" s="5" t="s">
        <v>2666</v>
      </c>
      <c r="AI2489" s="5">
        <v>44928</v>
      </c>
    </row>
    <row r="2490" spans="1:35" x14ac:dyDescent="0.25">
      <c r="A2490" s="10">
        <v>2022</v>
      </c>
      <c r="B2490" s="5">
        <v>44835</v>
      </c>
      <c r="C2490" s="5">
        <v>44926</v>
      </c>
      <c r="D2490" s="13">
        <v>2490</v>
      </c>
      <c r="E2490" s="7" t="s">
        <v>94</v>
      </c>
      <c r="F2490" s="7" t="s">
        <v>2663</v>
      </c>
      <c r="G2490" s="7"/>
      <c r="H2490" s="7"/>
      <c r="I2490" s="7" t="s">
        <v>119</v>
      </c>
      <c r="J2490" s="7" t="s">
        <v>902</v>
      </c>
      <c r="K2490" s="7"/>
      <c r="L2490" s="7" t="s">
        <v>1037</v>
      </c>
      <c r="M2490" s="7"/>
      <c r="N2490" s="7" t="s">
        <v>1037</v>
      </c>
      <c r="O2490" s="7">
        <v>14</v>
      </c>
      <c r="P2490" s="7" t="s">
        <v>165</v>
      </c>
      <c r="Q2490" s="7">
        <v>83180</v>
      </c>
      <c r="R2490" s="7">
        <v>8</v>
      </c>
      <c r="S2490" s="7" t="s">
        <v>102</v>
      </c>
      <c r="T2490" s="7" t="s">
        <v>2664</v>
      </c>
      <c r="U2490" s="7">
        <v>15</v>
      </c>
      <c r="V2490" s="7"/>
      <c r="W2490" s="7" t="s">
        <v>119</v>
      </c>
      <c r="X2490" s="7" t="s">
        <v>2665</v>
      </c>
      <c r="Y2490" s="7"/>
      <c r="Z2490" s="7" t="s">
        <v>1037</v>
      </c>
      <c r="AA2490" s="7"/>
      <c r="AB2490" s="7" t="s">
        <v>1037</v>
      </c>
      <c r="AC2490" s="7">
        <v>14</v>
      </c>
      <c r="AD2490" s="7" t="s">
        <v>165</v>
      </c>
      <c r="AE2490" s="7">
        <v>83000</v>
      </c>
      <c r="AF2490" s="12" t="s">
        <v>3171</v>
      </c>
      <c r="AG2490" s="5">
        <v>44928</v>
      </c>
      <c r="AH2490" s="5" t="s">
        <v>2666</v>
      </c>
      <c r="AI2490" s="5">
        <v>44928</v>
      </c>
    </row>
    <row r="2491" spans="1:35" x14ac:dyDescent="0.25">
      <c r="A2491" s="10">
        <v>2022</v>
      </c>
      <c r="B2491" s="5">
        <v>44835</v>
      </c>
      <c r="C2491" s="5">
        <v>44926</v>
      </c>
      <c r="D2491" s="13">
        <v>2491</v>
      </c>
      <c r="E2491" s="7" t="s">
        <v>94</v>
      </c>
      <c r="F2491" s="7" t="s">
        <v>2663</v>
      </c>
      <c r="G2491" s="7"/>
      <c r="H2491" s="7"/>
      <c r="I2491" s="7" t="s">
        <v>119</v>
      </c>
      <c r="J2491" s="7" t="s">
        <v>902</v>
      </c>
      <c r="K2491" s="7"/>
      <c r="L2491" s="7" t="s">
        <v>1037</v>
      </c>
      <c r="M2491" s="7"/>
      <c r="N2491" s="7" t="s">
        <v>1037</v>
      </c>
      <c r="O2491" s="7">
        <v>14</v>
      </c>
      <c r="P2491" s="7" t="s">
        <v>165</v>
      </c>
      <c r="Q2491" s="7">
        <v>83180</v>
      </c>
      <c r="R2491" s="7">
        <v>8</v>
      </c>
      <c r="S2491" s="7" t="s">
        <v>102</v>
      </c>
      <c r="T2491" s="7" t="s">
        <v>2664</v>
      </c>
      <c r="U2491" s="7">
        <v>15</v>
      </c>
      <c r="V2491" s="7"/>
      <c r="W2491" s="7" t="s">
        <v>119</v>
      </c>
      <c r="X2491" s="7" t="s">
        <v>2665</v>
      </c>
      <c r="Y2491" s="7"/>
      <c r="Z2491" s="7" t="s">
        <v>1037</v>
      </c>
      <c r="AA2491" s="7"/>
      <c r="AB2491" s="7" t="s">
        <v>1037</v>
      </c>
      <c r="AC2491" s="7">
        <v>14</v>
      </c>
      <c r="AD2491" s="7" t="s">
        <v>165</v>
      </c>
      <c r="AE2491" s="7">
        <v>83000</v>
      </c>
      <c r="AF2491" s="12" t="s">
        <v>3171</v>
      </c>
      <c r="AG2491" s="5">
        <v>44928</v>
      </c>
      <c r="AH2491" s="5" t="s">
        <v>2666</v>
      </c>
      <c r="AI2491" s="5">
        <v>44928</v>
      </c>
    </row>
    <row r="2492" spans="1:35" x14ac:dyDescent="0.25">
      <c r="A2492" s="10">
        <v>2022</v>
      </c>
      <c r="B2492" s="5">
        <v>44835</v>
      </c>
      <c r="C2492" s="5">
        <v>44926</v>
      </c>
      <c r="D2492" s="13">
        <v>2492</v>
      </c>
      <c r="E2492" s="7" t="s">
        <v>94</v>
      </c>
      <c r="F2492" s="7" t="s">
        <v>2663</v>
      </c>
      <c r="G2492" s="7"/>
      <c r="H2492" s="7"/>
      <c r="I2492" s="7" t="s">
        <v>119</v>
      </c>
      <c r="J2492" s="7" t="s">
        <v>902</v>
      </c>
      <c r="K2492" s="7"/>
      <c r="L2492" s="7" t="s">
        <v>1037</v>
      </c>
      <c r="M2492" s="7"/>
      <c r="N2492" s="7" t="s">
        <v>1037</v>
      </c>
      <c r="O2492" s="7">
        <v>14</v>
      </c>
      <c r="P2492" s="7" t="s">
        <v>165</v>
      </c>
      <c r="Q2492" s="7">
        <v>83180</v>
      </c>
      <c r="R2492" s="7">
        <v>8</v>
      </c>
      <c r="S2492" s="7" t="s">
        <v>102</v>
      </c>
      <c r="T2492" s="7" t="s">
        <v>2664</v>
      </c>
      <c r="U2492" s="7">
        <v>15</v>
      </c>
      <c r="V2492" s="7"/>
      <c r="W2492" s="7" t="s">
        <v>119</v>
      </c>
      <c r="X2492" s="7" t="s">
        <v>2665</v>
      </c>
      <c r="Y2492" s="7"/>
      <c r="Z2492" s="7" t="s">
        <v>1037</v>
      </c>
      <c r="AA2492" s="7"/>
      <c r="AB2492" s="7" t="s">
        <v>1037</v>
      </c>
      <c r="AC2492" s="7">
        <v>14</v>
      </c>
      <c r="AD2492" s="7" t="s">
        <v>165</v>
      </c>
      <c r="AE2492" s="7">
        <v>83000</v>
      </c>
      <c r="AF2492" s="12" t="s">
        <v>3171</v>
      </c>
      <c r="AG2492" s="5">
        <v>44928</v>
      </c>
      <c r="AH2492" s="5" t="s">
        <v>2666</v>
      </c>
      <c r="AI2492" s="5">
        <v>44928</v>
      </c>
    </row>
    <row r="2493" spans="1:35" x14ac:dyDescent="0.25">
      <c r="A2493" s="10">
        <v>2022</v>
      </c>
      <c r="B2493" s="5">
        <v>44835</v>
      </c>
      <c r="C2493" s="5">
        <v>44926</v>
      </c>
      <c r="D2493" s="13">
        <v>2493</v>
      </c>
      <c r="E2493" s="7" t="s">
        <v>94</v>
      </c>
      <c r="F2493" s="7" t="s">
        <v>2663</v>
      </c>
      <c r="G2493" s="7"/>
      <c r="H2493" s="7"/>
      <c r="I2493" s="7" t="s">
        <v>119</v>
      </c>
      <c r="J2493" s="7" t="s">
        <v>902</v>
      </c>
      <c r="K2493" s="7"/>
      <c r="L2493" s="7" t="s">
        <v>1037</v>
      </c>
      <c r="M2493" s="7"/>
      <c r="N2493" s="7" t="s">
        <v>1037</v>
      </c>
      <c r="O2493" s="7">
        <v>14</v>
      </c>
      <c r="P2493" s="7" t="s">
        <v>165</v>
      </c>
      <c r="Q2493" s="7">
        <v>83180</v>
      </c>
      <c r="R2493" s="7">
        <v>8</v>
      </c>
      <c r="S2493" s="7" t="s">
        <v>102</v>
      </c>
      <c r="T2493" s="7" t="s">
        <v>2664</v>
      </c>
      <c r="U2493" s="7">
        <v>15</v>
      </c>
      <c r="V2493" s="7"/>
      <c r="W2493" s="7" t="s">
        <v>119</v>
      </c>
      <c r="X2493" s="7" t="s">
        <v>2665</v>
      </c>
      <c r="Y2493" s="7"/>
      <c r="Z2493" s="7" t="s">
        <v>1037</v>
      </c>
      <c r="AA2493" s="7"/>
      <c r="AB2493" s="7" t="s">
        <v>1037</v>
      </c>
      <c r="AC2493" s="7">
        <v>14</v>
      </c>
      <c r="AD2493" s="7" t="s">
        <v>165</v>
      </c>
      <c r="AE2493" s="7">
        <v>83000</v>
      </c>
      <c r="AF2493" s="12" t="s">
        <v>3171</v>
      </c>
      <c r="AG2493" s="5">
        <v>44928</v>
      </c>
      <c r="AH2493" s="5" t="s">
        <v>2666</v>
      </c>
      <c r="AI2493" s="5">
        <v>44928</v>
      </c>
    </row>
    <row r="2494" spans="1:35" x14ac:dyDescent="0.25">
      <c r="A2494" s="10">
        <v>2022</v>
      </c>
      <c r="B2494" s="5">
        <v>44835</v>
      </c>
      <c r="C2494" s="5">
        <v>44926</v>
      </c>
      <c r="D2494" s="13">
        <v>2494</v>
      </c>
      <c r="E2494" s="7" t="s">
        <v>94</v>
      </c>
      <c r="F2494" s="7" t="s">
        <v>2663</v>
      </c>
      <c r="G2494" s="7"/>
      <c r="H2494" s="7"/>
      <c r="I2494" s="7" t="s">
        <v>119</v>
      </c>
      <c r="J2494" s="7" t="s">
        <v>902</v>
      </c>
      <c r="K2494" s="7"/>
      <c r="L2494" s="7" t="s">
        <v>1037</v>
      </c>
      <c r="M2494" s="7"/>
      <c r="N2494" s="7" t="s">
        <v>1037</v>
      </c>
      <c r="O2494" s="7">
        <v>14</v>
      </c>
      <c r="P2494" s="7" t="s">
        <v>165</v>
      </c>
      <c r="Q2494" s="7">
        <v>83180</v>
      </c>
      <c r="R2494" s="7">
        <v>8</v>
      </c>
      <c r="S2494" s="7" t="s">
        <v>102</v>
      </c>
      <c r="T2494" s="7" t="s">
        <v>2664</v>
      </c>
      <c r="U2494" s="7">
        <v>15</v>
      </c>
      <c r="V2494" s="7"/>
      <c r="W2494" s="7" t="s">
        <v>119</v>
      </c>
      <c r="X2494" s="7" t="s">
        <v>2665</v>
      </c>
      <c r="Y2494" s="7"/>
      <c r="Z2494" s="7" t="s">
        <v>1037</v>
      </c>
      <c r="AA2494" s="7"/>
      <c r="AB2494" s="7" t="s">
        <v>1037</v>
      </c>
      <c r="AC2494" s="7">
        <v>14</v>
      </c>
      <c r="AD2494" s="7" t="s">
        <v>165</v>
      </c>
      <c r="AE2494" s="7">
        <v>83000</v>
      </c>
      <c r="AF2494" s="12" t="s">
        <v>3171</v>
      </c>
      <c r="AG2494" s="5">
        <v>44928</v>
      </c>
      <c r="AH2494" s="5" t="s">
        <v>2666</v>
      </c>
      <c r="AI2494" s="5">
        <v>44928</v>
      </c>
    </row>
    <row r="2495" spans="1:35" x14ac:dyDescent="0.25">
      <c r="A2495" s="10">
        <v>2022</v>
      </c>
      <c r="B2495" s="5">
        <v>44835</v>
      </c>
      <c r="C2495" s="5">
        <v>44926</v>
      </c>
      <c r="D2495" s="13">
        <v>2495</v>
      </c>
      <c r="E2495" s="7" t="s">
        <v>94</v>
      </c>
      <c r="F2495" s="7" t="s">
        <v>2663</v>
      </c>
      <c r="G2495" s="7"/>
      <c r="H2495" s="7"/>
      <c r="I2495" s="7" t="s">
        <v>119</v>
      </c>
      <c r="J2495" s="7" t="s">
        <v>902</v>
      </c>
      <c r="K2495" s="7"/>
      <c r="L2495" s="7" t="s">
        <v>1037</v>
      </c>
      <c r="M2495" s="7"/>
      <c r="N2495" s="7" t="s">
        <v>1037</v>
      </c>
      <c r="O2495" s="7">
        <v>14</v>
      </c>
      <c r="P2495" s="7" t="s">
        <v>165</v>
      </c>
      <c r="Q2495" s="7">
        <v>83180</v>
      </c>
      <c r="R2495" s="7">
        <v>8</v>
      </c>
      <c r="S2495" s="7" t="s">
        <v>102</v>
      </c>
      <c r="T2495" s="7" t="s">
        <v>2664</v>
      </c>
      <c r="U2495" s="7">
        <v>15</v>
      </c>
      <c r="V2495" s="7"/>
      <c r="W2495" s="7" t="s">
        <v>119</v>
      </c>
      <c r="X2495" s="7" t="s">
        <v>2665</v>
      </c>
      <c r="Y2495" s="7"/>
      <c r="Z2495" s="7" t="s">
        <v>1037</v>
      </c>
      <c r="AA2495" s="7"/>
      <c r="AB2495" s="7" t="s">
        <v>1037</v>
      </c>
      <c r="AC2495" s="7">
        <v>14</v>
      </c>
      <c r="AD2495" s="7" t="s">
        <v>165</v>
      </c>
      <c r="AE2495" s="7">
        <v>83000</v>
      </c>
      <c r="AF2495" s="12" t="s">
        <v>3171</v>
      </c>
      <c r="AG2495" s="5">
        <v>44928</v>
      </c>
      <c r="AH2495" s="5" t="s">
        <v>2666</v>
      </c>
      <c r="AI2495" s="5">
        <v>44928</v>
      </c>
    </row>
    <row r="2496" spans="1:35" x14ac:dyDescent="0.25">
      <c r="A2496" s="10">
        <v>2022</v>
      </c>
      <c r="B2496" s="5">
        <v>44835</v>
      </c>
      <c r="C2496" s="5">
        <v>44926</v>
      </c>
      <c r="D2496" s="13">
        <v>2496</v>
      </c>
      <c r="E2496" s="7" t="s">
        <v>94</v>
      </c>
      <c r="F2496" s="7" t="s">
        <v>2663</v>
      </c>
      <c r="G2496" s="7"/>
      <c r="H2496" s="7"/>
      <c r="I2496" s="7" t="s">
        <v>119</v>
      </c>
      <c r="J2496" s="7" t="s">
        <v>902</v>
      </c>
      <c r="K2496" s="7"/>
      <c r="L2496" s="7" t="s">
        <v>1037</v>
      </c>
      <c r="M2496" s="7"/>
      <c r="N2496" s="7" t="s">
        <v>1037</v>
      </c>
      <c r="O2496" s="7">
        <v>14</v>
      </c>
      <c r="P2496" s="7" t="s">
        <v>165</v>
      </c>
      <c r="Q2496" s="7">
        <v>83180</v>
      </c>
      <c r="R2496" s="7">
        <v>8</v>
      </c>
      <c r="S2496" s="7" t="s">
        <v>102</v>
      </c>
      <c r="T2496" s="7" t="s">
        <v>2664</v>
      </c>
      <c r="U2496" s="7">
        <v>15</v>
      </c>
      <c r="V2496" s="7"/>
      <c r="W2496" s="7" t="s">
        <v>119</v>
      </c>
      <c r="X2496" s="7" t="s">
        <v>2665</v>
      </c>
      <c r="Y2496" s="7"/>
      <c r="Z2496" s="7" t="s">
        <v>1037</v>
      </c>
      <c r="AA2496" s="7"/>
      <c r="AB2496" s="7" t="s">
        <v>1037</v>
      </c>
      <c r="AC2496" s="7">
        <v>14</v>
      </c>
      <c r="AD2496" s="7" t="s">
        <v>165</v>
      </c>
      <c r="AE2496" s="7">
        <v>83000</v>
      </c>
      <c r="AF2496" s="12" t="s">
        <v>3171</v>
      </c>
      <c r="AG2496" s="5">
        <v>44928</v>
      </c>
      <c r="AH2496" s="5" t="s">
        <v>2666</v>
      </c>
      <c r="AI2496" s="5">
        <v>44928</v>
      </c>
    </row>
    <row r="2497" spans="1:35" x14ac:dyDescent="0.25">
      <c r="A2497" s="10">
        <v>2022</v>
      </c>
      <c r="B2497" s="5">
        <v>44835</v>
      </c>
      <c r="C2497" s="5">
        <v>44926</v>
      </c>
      <c r="D2497" s="13">
        <v>2497</v>
      </c>
      <c r="E2497" s="7" t="s">
        <v>94</v>
      </c>
      <c r="F2497" s="7" t="s">
        <v>2663</v>
      </c>
      <c r="G2497" s="7"/>
      <c r="H2497" s="7"/>
      <c r="I2497" s="7" t="s">
        <v>119</v>
      </c>
      <c r="J2497" s="7" t="s">
        <v>902</v>
      </c>
      <c r="K2497" s="7"/>
      <c r="L2497" s="7" t="s">
        <v>1037</v>
      </c>
      <c r="M2497" s="7"/>
      <c r="N2497" s="7" t="s">
        <v>1037</v>
      </c>
      <c r="O2497" s="7">
        <v>14</v>
      </c>
      <c r="P2497" s="7" t="s">
        <v>165</v>
      </c>
      <c r="Q2497" s="7">
        <v>83180</v>
      </c>
      <c r="R2497" s="7">
        <v>8</v>
      </c>
      <c r="S2497" s="7" t="s">
        <v>102</v>
      </c>
      <c r="T2497" s="7" t="s">
        <v>2664</v>
      </c>
      <c r="U2497" s="7">
        <v>15</v>
      </c>
      <c r="V2497" s="7"/>
      <c r="W2497" s="7" t="s">
        <v>119</v>
      </c>
      <c r="X2497" s="7" t="s">
        <v>2665</v>
      </c>
      <c r="Y2497" s="7"/>
      <c r="Z2497" s="7" t="s">
        <v>1037</v>
      </c>
      <c r="AA2497" s="7"/>
      <c r="AB2497" s="7" t="s">
        <v>1037</v>
      </c>
      <c r="AC2497" s="7">
        <v>14</v>
      </c>
      <c r="AD2497" s="7" t="s">
        <v>165</v>
      </c>
      <c r="AE2497" s="7">
        <v>83000</v>
      </c>
      <c r="AF2497" s="12" t="s">
        <v>3171</v>
      </c>
      <c r="AG2497" s="5">
        <v>44928</v>
      </c>
      <c r="AH2497" s="5" t="s">
        <v>2666</v>
      </c>
      <c r="AI2497" s="5">
        <v>44928</v>
      </c>
    </row>
    <row r="2498" spans="1:35" x14ac:dyDescent="0.25">
      <c r="A2498" s="10">
        <v>2022</v>
      </c>
      <c r="B2498" s="5">
        <v>44835</v>
      </c>
      <c r="C2498" s="5">
        <v>44926</v>
      </c>
      <c r="D2498" s="13">
        <v>2498</v>
      </c>
      <c r="E2498" s="7" t="s">
        <v>94</v>
      </c>
      <c r="F2498" s="7" t="s">
        <v>2663</v>
      </c>
      <c r="G2498" s="7"/>
      <c r="H2498" s="7"/>
      <c r="I2498" s="7" t="s">
        <v>119</v>
      </c>
      <c r="J2498" s="7" t="s">
        <v>902</v>
      </c>
      <c r="K2498" s="7"/>
      <c r="L2498" s="7" t="s">
        <v>1037</v>
      </c>
      <c r="M2498" s="7"/>
      <c r="N2498" s="7" t="s">
        <v>1037</v>
      </c>
      <c r="O2498" s="7">
        <v>14</v>
      </c>
      <c r="P2498" s="7" t="s">
        <v>165</v>
      </c>
      <c r="Q2498" s="7">
        <v>83180</v>
      </c>
      <c r="R2498" s="7">
        <v>8</v>
      </c>
      <c r="S2498" s="7" t="s">
        <v>102</v>
      </c>
      <c r="T2498" s="7" t="s">
        <v>2664</v>
      </c>
      <c r="U2498" s="7">
        <v>15</v>
      </c>
      <c r="V2498" s="7"/>
      <c r="W2498" s="7" t="s">
        <v>119</v>
      </c>
      <c r="X2498" s="7" t="s">
        <v>2665</v>
      </c>
      <c r="Y2498" s="7"/>
      <c r="Z2498" s="7" t="s">
        <v>1037</v>
      </c>
      <c r="AA2498" s="7"/>
      <c r="AB2498" s="7" t="s">
        <v>1037</v>
      </c>
      <c r="AC2498" s="7">
        <v>14</v>
      </c>
      <c r="AD2498" s="7" t="s">
        <v>165</v>
      </c>
      <c r="AE2498" s="7">
        <v>83000</v>
      </c>
      <c r="AF2498" s="12" t="s">
        <v>3171</v>
      </c>
      <c r="AG2498" s="5">
        <v>44928</v>
      </c>
      <c r="AH2498" s="5" t="s">
        <v>2666</v>
      </c>
      <c r="AI2498" s="5">
        <v>44928</v>
      </c>
    </row>
    <row r="2499" spans="1:35" x14ac:dyDescent="0.25">
      <c r="A2499" s="10">
        <v>2022</v>
      </c>
      <c r="B2499" s="5">
        <v>44835</v>
      </c>
      <c r="C2499" s="5">
        <v>44926</v>
      </c>
      <c r="D2499" s="13">
        <v>2499</v>
      </c>
      <c r="E2499" s="7" t="s">
        <v>94</v>
      </c>
      <c r="F2499" s="7" t="s">
        <v>2663</v>
      </c>
      <c r="G2499" s="7"/>
      <c r="H2499" s="7"/>
      <c r="I2499" s="7" t="s">
        <v>119</v>
      </c>
      <c r="J2499" s="7" t="s">
        <v>902</v>
      </c>
      <c r="K2499" s="7"/>
      <c r="L2499" s="7" t="s">
        <v>1037</v>
      </c>
      <c r="M2499" s="7"/>
      <c r="N2499" s="7" t="s">
        <v>1037</v>
      </c>
      <c r="O2499" s="7">
        <v>14</v>
      </c>
      <c r="P2499" s="7" t="s">
        <v>165</v>
      </c>
      <c r="Q2499" s="7">
        <v>83180</v>
      </c>
      <c r="R2499" s="7">
        <v>8</v>
      </c>
      <c r="S2499" s="7" t="s">
        <v>102</v>
      </c>
      <c r="T2499" s="7" t="s">
        <v>2664</v>
      </c>
      <c r="U2499" s="7">
        <v>15</v>
      </c>
      <c r="V2499" s="7"/>
      <c r="W2499" s="7" t="s">
        <v>119</v>
      </c>
      <c r="X2499" s="7" t="s">
        <v>2665</v>
      </c>
      <c r="Y2499" s="7"/>
      <c r="Z2499" s="7" t="s">
        <v>1037</v>
      </c>
      <c r="AA2499" s="7"/>
      <c r="AB2499" s="7" t="s">
        <v>1037</v>
      </c>
      <c r="AC2499" s="7">
        <v>14</v>
      </c>
      <c r="AD2499" s="7" t="s">
        <v>165</v>
      </c>
      <c r="AE2499" s="7">
        <v>83000</v>
      </c>
      <c r="AF2499" s="12" t="s">
        <v>3171</v>
      </c>
      <c r="AG2499" s="5">
        <v>44928</v>
      </c>
      <c r="AH2499" s="5" t="s">
        <v>2666</v>
      </c>
      <c r="AI2499" s="5">
        <v>44928</v>
      </c>
    </row>
    <row r="2500" spans="1:35" x14ac:dyDescent="0.25">
      <c r="A2500" s="10">
        <v>2022</v>
      </c>
      <c r="B2500" s="5">
        <v>44835</v>
      </c>
      <c r="C2500" s="5">
        <v>44926</v>
      </c>
      <c r="D2500" s="13">
        <v>2500</v>
      </c>
      <c r="E2500" s="7" t="s">
        <v>94</v>
      </c>
      <c r="F2500" s="7" t="s">
        <v>2663</v>
      </c>
      <c r="G2500" s="7"/>
      <c r="H2500" s="7"/>
      <c r="I2500" s="7" t="s">
        <v>119</v>
      </c>
      <c r="J2500" s="7" t="s">
        <v>902</v>
      </c>
      <c r="K2500" s="7"/>
      <c r="L2500" s="7" t="s">
        <v>1037</v>
      </c>
      <c r="M2500" s="7"/>
      <c r="N2500" s="7" t="s">
        <v>1037</v>
      </c>
      <c r="O2500" s="7">
        <v>14</v>
      </c>
      <c r="P2500" s="7" t="s">
        <v>165</v>
      </c>
      <c r="Q2500" s="7">
        <v>83180</v>
      </c>
      <c r="R2500" s="7">
        <v>8</v>
      </c>
      <c r="S2500" s="7" t="s">
        <v>102</v>
      </c>
      <c r="T2500" s="7" t="s">
        <v>2664</v>
      </c>
      <c r="U2500" s="7">
        <v>15</v>
      </c>
      <c r="V2500" s="7"/>
      <c r="W2500" s="7" t="s">
        <v>119</v>
      </c>
      <c r="X2500" s="7" t="s">
        <v>2665</v>
      </c>
      <c r="Y2500" s="7"/>
      <c r="Z2500" s="7" t="s">
        <v>1037</v>
      </c>
      <c r="AA2500" s="7"/>
      <c r="AB2500" s="7" t="s">
        <v>1037</v>
      </c>
      <c r="AC2500" s="7">
        <v>14</v>
      </c>
      <c r="AD2500" s="7" t="s">
        <v>165</v>
      </c>
      <c r="AE2500" s="7">
        <v>83000</v>
      </c>
      <c r="AF2500" s="12" t="s">
        <v>3171</v>
      </c>
      <c r="AG2500" s="5">
        <v>44928</v>
      </c>
      <c r="AH2500" s="5" t="s">
        <v>2666</v>
      </c>
      <c r="AI2500" s="5">
        <v>44928</v>
      </c>
    </row>
    <row r="2501" spans="1:35" x14ac:dyDescent="0.25">
      <c r="A2501" s="10">
        <v>2022</v>
      </c>
      <c r="B2501" s="5">
        <v>44835</v>
      </c>
      <c r="C2501" s="5">
        <v>44926</v>
      </c>
      <c r="D2501" s="13">
        <v>2501</v>
      </c>
      <c r="E2501" s="7" t="s">
        <v>94</v>
      </c>
      <c r="F2501" s="7" t="s">
        <v>2663</v>
      </c>
      <c r="G2501" s="7"/>
      <c r="H2501" s="7"/>
      <c r="I2501" s="7" t="s">
        <v>119</v>
      </c>
      <c r="J2501" s="7" t="s">
        <v>902</v>
      </c>
      <c r="K2501" s="7"/>
      <c r="L2501" s="7" t="s">
        <v>1037</v>
      </c>
      <c r="M2501" s="7"/>
      <c r="N2501" s="7" t="s">
        <v>1037</v>
      </c>
      <c r="O2501" s="7">
        <v>14</v>
      </c>
      <c r="P2501" s="7" t="s">
        <v>165</v>
      </c>
      <c r="Q2501" s="7">
        <v>83180</v>
      </c>
      <c r="R2501" s="7">
        <v>8</v>
      </c>
      <c r="S2501" s="7" t="s">
        <v>102</v>
      </c>
      <c r="T2501" s="7" t="s">
        <v>2664</v>
      </c>
      <c r="U2501" s="7">
        <v>15</v>
      </c>
      <c r="V2501" s="7"/>
      <c r="W2501" s="7" t="s">
        <v>119</v>
      </c>
      <c r="X2501" s="7" t="s">
        <v>2665</v>
      </c>
      <c r="Y2501" s="7"/>
      <c r="Z2501" s="7" t="s">
        <v>1037</v>
      </c>
      <c r="AA2501" s="7"/>
      <c r="AB2501" s="7" t="s">
        <v>1037</v>
      </c>
      <c r="AC2501" s="7">
        <v>14</v>
      </c>
      <c r="AD2501" s="7" t="s">
        <v>165</v>
      </c>
      <c r="AE2501" s="7">
        <v>83000</v>
      </c>
      <c r="AF2501" s="12" t="s">
        <v>3171</v>
      </c>
      <c r="AG2501" s="5">
        <v>44928</v>
      </c>
      <c r="AH2501" s="5" t="s">
        <v>2666</v>
      </c>
      <c r="AI2501" s="5">
        <v>44928</v>
      </c>
    </row>
    <row r="2502" spans="1:35" x14ac:dyDescent="0.25">
      <c r="A2502" s="10">
        <v>2022</v>
      </c>
      <c r="B2502" s="5">
        <v>44835</v>
      </c>
      <c r="C2502" s="5">
        <v>44926</v>
      </c>
      <c r="D2502" s="13">
        <v>2502</v>
      </c>
      <c r="E2502" s="7" t="s">
        <v>94</v>
      </c>
      <c r="F2502" s="7" t="s">
        <v>2663</v>
      </c>
      <c r="G2502" s="7"/>
      <c r="H2502" s="7"/>
      <c r="I2502" s="7" t="s">
        <v>119</v>
      </c>
      <c r="J2502" s="7" t="s">
        <v>902</v>
      </c>
      <c r="K2502" s="7"/>
      <c r="L2502" s="7" t="s">
        <v>1037</v>
      </c>
      <c r="M2502" s="7"/>
      <c r="N2502" s="7" t="s">
        <v>1037</v>
      </c>
      <c r="O2502" s="7">
        <v>14</v>
      </c>
      <c r="P2502" s="7" t="s">
        <v>165</v>
      </c>
      <c r="Q2502" s="7">
        <v>83180</v>
      </c>
      <c r="R2502" s="7">
        <v>8</v>
      </c>
      <c r="S2502" s="7" t="s">
        <v>102</v>
      </c>
      <c r="T2502" s="7" t="s">
        <v>2664</v>
      </c>
      <c r="U2502" s="7">
        <v>15</v>
      </c>
      <c r="V2502" s="7"/>
      <c r="W2502" s="7" t="s">
        <v>119</v>
      </c>
      <c r="X2502" s="7" t="s">
        <v>2665</v>
      </c>
      <c r="Y2502" s="7"/>
      <c r="Z2502" s="7" t="s">
        <v>1037</v>
      </c>
      <c r="AA2502" s="7"/>
      <c r="AB2502" s="7" t="s">
        <v>1037</v>
      </c>
      <c r="AC2502" s="7">
        <v>14</v>
      </c>
      <c r="AD2502" s="7" t="s">
        <v>165</v>
      </c>
      <c r="AE2502" s="7">
        <v>83000</v>
      </c>
      <c r="AF2502" s="12" t="s">
        <v>3171</v>
      </c>
      <c r="AG2502" s="5">
        <v>44928</v>
      </c>
      <c r="AH2502" s="5" t="s">
        <v>2666</v>
      </c>
      <c r="AI2502" s="5">
        <v>44928</v>
      </c>
    </row>
    <row r="2503" spans="1:35" x14ac:dyDescent="0.25">
      <c r="A2503" s="10">
        <v>2022</v>
      </c>
      <c r="B2503" s="5">
        <v>44835</v>
      </c>
      <c r="C2503" s="5">
        <v>44926</v>
      </c>
      <c r="D2503" s="13">
        <v>2503</v>
      </c>
      <c r="E2503" s="7" t="s">
        <v>94</v>
      </c>
      <c r="F2503" s="7" t="s">
        <v>2663</v>
      </c>
      <c r="G2503" s="7"/>
      <c r="H2503" s="7"/>
      <c r="I2503" s="7" t="s">
        <v>119</v>
      </c>
      <c r="J2503" s="7" t="s">
        <v>902</v>
      </c>
      <c r="K2503" s="7"/>
      <c r="L2503" s="7" t="s">
        <v>1037</v>
      </c>
      <c r="M2503" s="7"/>
      <c r="N2503" s="7" t="s">
        <v>1037</v>
      </c>
      <c r="O2503" s="7">
        <v>14</v>
      </c>
      <c r="P2503" s="7" t="s">
        <v>165</v>
      </c>
      <c r="Q2503" s="7">
        <v>83180</v>
      </c>
      <c r="R2503" s="7">
        <v>8</v>
      </c>
      <c r="S2503" s="7" t="s">
        <v>102</v>
      </c>
      <c r="T2503" s="7" t="s">
        <v>2664</v>
      </c>
      <c r="U2503" s="7">
        <v>15</v>
      </c>
      <c r="V2503" s="7"/>
      <c r="W2503" s="7" t="s">
        <v>119</v>
      </c>
      <c r="X2503" s="7" t="s">
        <v>2665</v>
      </c>
      <c r="Y2503" s="7"/>
      <c r="Z2503" s="7" t="s">
        <v>1037</v>
      </c>
      <c r="AA2503" s="7"/>
      <c r="AB2503" s="7" t="s">
        <v>1037</v>
      </c>
      <c r="AC2503" s="7">
        <v>14</v>
      </c>
      <c r="AD2503" s="7" t="s">
        <v>165</v>
      </c>
      <c r="AE2503" s="7">
        <v>83000</v>
      </c>
      <c r="AF2503" s="12" t="s">
        <v>3171</v>
      </c>
      <c r="AG2503" s="5">
        <v>44928</v>
      </c>
      <c r="AH2503" s="5" t="s">
        <v>2666</v>
      </c>
      <c r="AI2503" s="5">
        <v>44928</v>
      </c>
    </row>
    <row r="2504" spans="1:35" x14ac:dyDescent="0.25">
      <c r="A2504" s="10">
        <v>2022</v>
      </c>
      <c r="B2504" s="5">
        <v>44835</v>
      </c>
      <c r="C2504" s="5">
        <v>44926</v>
      </c>
      <c r="D2504" s="13">
        <v>2504</v>
      </c>
      <c r="E2504" s="7" t="s">
        <v>94</v>
      </c>
      <c r="F2504" s="7" t="s">
        <v>2663</v>
      </c>
      <c r="G2504" s="7"/>
      <c r="H2504" s="7"/>
      <c r="I2504" s="7" t="s">
        <v>119</v>
      </c>
      <c r="J2504" s="7" t="s">
        <v>902</v>
      </c>
      <c r="K2504" s="7"/>
      <c r="L2504" s="7" t="s">
        <v>1037</v>
      </c>
      <c r="M2504" s="7"/>
      <c r="N2504" s="7" t="s">
        <v>1037</v>
      </c>
      <c r="O2504" s="7">
        <v>14</v>
      </c>
      <c r="P2504" s="7" t="s">
        <v>165</v>
      </c>
      <c r="Q2504" s="7">
        <v>83180</v>
      </c>
      <c r="R2504" s="7">
        <v>8</v>
      </c>
      <c r="S2504" s="7" t="s">
        <v>102</v>
      </c>
      <c r="T2504" s="7" t="s">
        <v>2664</v>
      </c>
      <c r="U2504" s="7">
        <v>15</v>
      </c>
      <c r="V2504" s="7"/>
      <c r="W2504" s="7" t="s">
        <v>119</v>
      </c>
      <c r="X2504" s="7" t="s">
        <v>2665</v>
      </c>
      <c r="Y2504" s="7"/>
      <c r="Z2504" s="7" t="s">
        <v>1037</v>
      </c>
      <c r="AA2504" s="7"/>
      <c r="AB2504" s="7" t="s">
        <v>1037</v>
      </c>
      <c r="AC2504" s="7">
        <v>14</v>
      </c>
      <c r="AD2504" s="7" t="s">
        <v>165</v>
      </c>
      <c r="AE2504" s="7">
        <v>83000</v>
      </c>
      <c r="AF2504" s="12" t="s">
        <v>3171</v>
      </c>
      <c r="AG2504" s="5">
        <v>44928</v>
      </c>
      <c r="AH2504" s="5" t="s">
        <v>2666</v>
      </c>
      <c r="AI2504" s="5">
        <v>44928</v>
      </c>
    </row>
    <row r="2505" spans="1:35" x14ac:dyDescent="0.25">
      <c r="A2505" s="10">
        <v>2022</v>
      </c>
      <c r="B2505" s="5">
        <v>44835</v>
      </c>
      <c r="C2505" s="5">
        <v>44926</v>
      </c>
      <c r="D2505" s="13">
        <v>2505</v>
      </c>
      <c r="E2505" s="7" t="s">
        <v>94</v>
      </c>
      <c r="F2505" s="7" t="s">
        <v>2663</v>
      </c>
      <c r="G2505" s="7"/>
      <c r="H2505" s="7"/>
      <c r="I2505" s="7" t="s">
        <v>119</v>
      </c>
      <c r="J2505" s="7" t="s">
        <v>902</v>
      </c>
      <c r="K2505" s="7"/>
      <c r="L2505" s="7" t="s">
        <v>1037</v>
      </c>
      <c r="M2505" s="7"/>
      <c r="N2505" s="7" t="s">
        <v>1037</v>
      </c>
      <c r="O2505" s="7">
        <v>14</v>
      </c>
      <c r="P2505" s="7" t="s">
        <v>165</v>
      </c>
      <c r="Q2505" s="7">
        <v>83180</v>
      </c>
      <c r="R2505" s="7">
        <v>8</v>
      </c>
      <c r="S2505" s="7" t="s">
        <v>102</v>
      </c>
      <c r="T2505" s="7" t="s">
        <v>2664</v>
      </c>
      <c r="U2505" s="7">
        <v>15</v>
      </c>
      <c r="V2505" s="7"/>
      <c r="W2505" s="7" t="s">
        <v>119</v>
      </c>
      <c r="X2505" s="7" t="s">
        <v>2665</v>
      </c>
      <c r="Y2505" s="7"/>
      <c r="Z2505" s="7" t="s">
        <v>1037</v>
      </c>
      <c r="AA2505" s="7"/>
      <c r="AB2505" s="7" t="s">
        <v>1037</v>
      </c>
      <c r="AC2505" s="7">
        <v>14</v>
      </c>
      <c r="AD2505" s="7" t="s">
        <v>165</v>
      </c>
      <c r="AE2505" s="7">
        <v>83000</v>
      </c>
      <c r="AF2505" s="12" t="s">
        <v>3171</v>
      </c>
      <c r="AG2505" s="5">
        <v>44928</v>
      </c>
      <c r="AH2505" s="5" t="s">
        <v>2666</v>
      </c>
      <c r="AI2505" s="5">
        <v>44928</v>
      </c>
    </row>
    <row r="2506" spans="1:35" x14ac:dyDescent="0.25">
      <c r="A2506" s="10">
        <v>2022</v>
      </c>
      <c r="B2506" s="5">
        <v>44835</v>
      </c>
      <c r="C2506" s="5">
        <v>44926</v>
      </c>
      <c r="D2506" s="13">
        <v>2506</v>
      </c>
      <c r="E2506" s="7" t="s">
        <v>94</v>
      </c>
      <c r="F2506" s="7" t="s">
        <v>2663</v>
      </c>
      <c r="G2506" s="7"/>
      <c r="H2506" s="7"/>
      <c r="I2506" s="7" t="s">
        <v>119</v>
      </c>
      <c r="J2506" s="7" t="s">
        <v>902</v>
      </c>
      <c r="K2506" s="7"/>
      <c r="L2506" s="7" t="s">
        <v>1037</v>
      </c>
      <c r="M2506" s="7"/>
      <c r="N2506" s="7" t="s">
        <v>1037</v>
      </c>
      <c r="O2506" s="7">
        <v>14</v>
      </c>
      <c r="P2506" s="7" t="s">
        <v>165</v>
      </c>
      <c r="Q2506" s="7">
        <v>83180</v>
      </c>
      <c r="R2506" s="7">
        <v>8</v>
      </c>
      <c r="S2506" s="7" t="s">
        <v>102</v>
      </c>
      <c r="T2506" s="7" t="s">
        <v>2664</v>
      </c>
      <c r="U2506" s="7">
        <v>15</v>
      </c>
      <c r="V2506" s="7"/>
      <c r="W2506" s="7" t="s">
        <v>119</v>
      </c>
      <c r="X2506" s="7" t="s">
        <v>2665</v>
      </c>
      <c r="Y2506" s="7"/>
      <c r="Z2506" s="7" t="s">
        <v>1037</v>
      </c>
      <c r="AA2506" s="7"/>
      <c r="AB2506" s="7" t="s">
        <v>1037</v>
      </c>
      <c r="AC2506" s="7">
        <v>14</v>
      </c>
      <c r="AD2506" s="7" t="s">
        <v>165</v>
      </c>
      <c r="AE2506" s="7">
        <v>83000</v>
      </c>
      <c r="AF2506" s="12" t="s">
        <v>3171</v>
      </c>
      <c r="AG2506" s="5">
        <v>44928</v>
      </c>
      <c r="AH2506" s="5" t="s">
        <v>2666</v>
      </c>
      <c r="AI2506" s="5">
        <v>44928</v>
      </c>
    </row>
    <row r="2507" spans="1:35" x14ac:dyDescent="0.25">
      <c r="A2507" s="10">
        <v>2022</v>
      </c>
      <c r="B2507" s="5">
        <v>44835</v>
      </c>
      <c r="C2507" s="5">
        <v>44926</v>
      </c>
      <c r="D2507" s="13">
        <v>2507</v>
      </c>
      <c r="E2507" s="7" t="s">
        <v>94</v>
      </c>
      <c r="F2507" s="7" t="s">
        <v>2663</v>
      </c>
      <c r="G2507" s="7"/>
      <c r="H2507" s="7"/>
      <c r="I2507" s="7" t="s">
        <v>119</v>
      </c>
      <c r="J2507" s="7" t="s">
        <v>902</v>
      </c>
      <c r="K2507" s="7"/>
      <c r="L2507" s="7" t="s">
        <v>1037</v>
      </c>
      <c r="M2507" s="7"/>
      <c r="N2507" s="7" t="s">
        <v>1037</v>
      </c>
      <c r="O2507" s="7">
        <v>14</v>
      </c>
      <c r="P2507" s="7" t="s">
        <v>165</v>
      </c>
      <c r="Q2507" s="7">
        <v>83180</v>
      </c>
      <c r="R2507" s="7">
        <v>8</v>
      </c>
      <c r="S2507" s="7" t="s">
        <v>102</v>
      </c>
      <c r="T2507" s="7" t="s">
        <v>2664</v>
      </c>
      <c r="U2507" s="7">
        <v>15</v>
      </c>
      <c r="V2507" s="7"/>
      <c r="W2507" s="7" t="s">
        <v>119</v>
      </c>
      <c r="X2507" s="7" t="s">
        <v>2665</v>
      </c>
      <c r="Y2507" s="7"/>
      <c r="Z2507" s="7" t="s">
        <v>1037</v>
      </c>
      <c r="AA2507" s="7"/>
      <c r="AB2507" s="7" t="s">
        <v>1037</v>
      </c>
      <c r="AC2507" s="7">
        <v>14</v>
      </c>
      <c r="AD2507" s="7" t="s">
        <v>165</v>
      </c>
      <c r="AE2507" s="7">
        <v>83000</v>
      </c>
      <c r="AF2507" s="12" t="s">
        <v>3171</v>
      </c>
      <c r="AG2507" s="5">
        <v>44928</v>
      </c>
      <c r="AH2507" s="5" t="s">
        <v>2666</v>
      </c>
      <c r="AI2507" s="5">
        <v>44928</v>
      </c>
    </row>
    <row r="2508" spans="1:35" x14ac:dyDescent="0.25">
      <c r="A2508" s="10">
        <v>2022</v>
      </c>
      <c r="B2508" s="5">
        <v>44835</v>
      </c>
      <c r="C2508" s="5">
        <v>44926</v>
      </c>
      <c r="D2508" s="13">
        <v>2508</v>
      </c>
      <c r="E2508" s="7" t="s">
        <v>94</v>
      </c>
      <c r="F2508" s="7" t="s">
        <v>2663</v>
      </c>
      <c r="G2508" s="7"/>
      <c r="H2508" s="7"/>
      <c r="I2508" s="7" t="s">
        <v>119</v>
      </c>
      <c r="J2508" s="7" t="s">
        <v>902</v>
      </c>
      <c r="K2508" s="7"/>
      <c r="L2508" s="7" t="s">
        <v>1037</v>
      </c>
      <c r="M2508" s="7"/>
      <c r="N2508" s="7" t="s">
        <v>1037</v>
      </c>
      <c r="O2508" s="7">
        <v>14</v>
      </c>
      <c r="P2508" s="7" t="s">
        <v>165</v>
      </c>
      <c r="Q2508" s="7">
        <v>83180</v>
      </c>
      <c r="R2508" s="7">
        <v>8</v>
      </c>
      <c r="S2508" s="7" t="s">
        <v>102</v>
      </c>
      <c r="T2508" s="7" t="s">
        <v>2664</v>
      </c>
      <c r="U2508" s="7">
        <v>15</v>
      </c>
      <c r="V2508" s="7"/>
      <c r="W2508" s="7" t="s">
        <v>119</v>
      </c>
      <c r="X2508" s="7" t="s">
        <v>2665</v>
      </c>
      <c r="Y2508" s="7"/>
      <c r="Z2508" s="7" t="s">
        <v>1037</v>
      </c>
      <c r="AA2508" s="7"/>
      <c r="AB2508" s="7" t="s">
        <v>1037</v>
      </c>
      <c r="AC2508" s="7">
        <v>14</v>
      </c>
      <c r="AD2508" s="7" t="s">
        <v>165</v>
      </c>
      <c r="AE2508" s="7">
        <v>83000</v>
      </c>
      <c r="AF2508" s="12" t="s">
        <v>3171</v>
      </c>
      <c r="AG2508" s="5">
        <v>44928</v>
      </c>
      <c r="AH2508" s="5" t="s">
        <v>2666</v>
      </c>
      <c r="AI2508" s="5">
        <v>44928</v>
      </c>
    </row>
    <row r="2509" spans="1:35" x14ac:dyDescent="0.25">
      <c r="A2509" s="10">
        <v>2022</v>
      </c>
      <c r="B2509" s="5">
        <v>44835</v>
      </c>
      <c r="C2509" s="5">
        <v>44926</v>
      </c>
      <c r="D2509" s="13">
        <v>2509</v>
      </c>
      <c r="E2509" s="7" t="s">
        <v>94</v>
      </c>
      <c r="F2509" s="7" t="s">
        <v>2663</v>
      </c>
      <c r="G2509" s="7"/>
      <c r="H2509" s="7"/>
      <c r="I2509" s="7" t="s">
        <v>119</v>
      </c>
      <c r="J2509" s="7" t="s">
        <v>902</v>
      </c>
      <c r="K2509" s="7"/>
      <c r="L2509" s="7" t="s">
        <v>1037</v>
      </c>
      <c r="M2509" s="7"/>
      <c r="N2509" s="7" t="s">
        <v>1037</v>
      </c>
      <c r="O2509" s="7">
        <v>14</v>
      </c>
      <c r="P2509" s="7" t="s">
        <v>165</v>
      </c>
      <c r="Q2509" s="7">
        <v>83180</v>
      </c>
      <c r="R2509" s="7">
        <v>8</v>
      </c>
      <c r="S2509" s="7" t="s">
        <v>102</v>
      </c>
      <c r="T2509" s="7" t="s">
        <v>2664</v>
      </c>
      <c r="U2509" s="7">
        <v>15</v>
      </c>
      <c r="V2509" s="7"/>
      <c r="W2509" s="7" t="s">
        <v>119</v>
      </c>
      <c r="X2509" s="7" t="s">
        <v>2665</v>
      </c>
      <c r="Y2509" s="7"/>
      <c r="Z2509" s="7" t="s">
        <v>1037</v>
      </c>
      <c r="AA2509" s="7"/>
      <c r="AB2509" s="7" t="s">
        <v>1037</v>
      </c>
      <c r="AC2509" s="7">
        <v>14</v>
      </c>
      <c r="AD2509" s="7" t="s">
        <v>165</v>
      </c>
      <c r="AE2509" s="7">
        <v>83000</v>
      </c>
      <c r="AF2509" s="12" t="s">
        <v>3171</v>
      </c>
      <c r="AG2509" s="5">
        <v>44928</v>
      </c>
      <c r="AH2509" s="5" t="s">
        <v>2666</v>
      </c>
      <c r="AI2509" s="5">
        <v>44928</v>
      </c>
    </row>
    <row r="2510" spans="1:35" x14ac:dyDescent="0.25">
      <c r="A2510" s="10">
        <v>2022</v>
      </c>
      <c r="B2510" s="5">
        <v>44835</v>
      </c>
      <c r="C2510" s="5">
        <v>44926</v>
      </c>
      <c r="D2510" s="13">
        <v>2510</v>
      </c>
      <c r="E2510" s="7" t="s">
        <v>94</v>
      </c>
      <c r="F2510" s="7" t="s">
        <v>2663</v>
      </c>
      <c r="G2510" s="7"/>
      <c r="H2510" s="7"/>
      <c r="I2510" s="7" t="s">
        <v>119</v>
      </c>
      <c r="J2510" s="7" t="s">
        <v>902</v>
      </c>
      <c r="K2510" s="7"/>
      <c r="L2510" s="7" t="s">
        <v>1037</v>
      </c>
      <c r="M2510" s="7"/>
      <c r="N2510" s="7" t="s">
        <v>1037</v>
      </c>
      <c r="O2510" s="7">
        <v>14</v>
      </c>
      <c r="P2510" s="7" t="s">
        <v>165</v>
      </c>
      <c r="Q2510" s="7">
        <v>83180</v>
      </c>
      <c r="R2510" s="7">
        <v>8</v>
      </c>
      <c r="S2510" s="7" t="s">
        <v>102</v>
      </c>
      <c r="T2510" s="7" t="s">
        <v>2664</v>
      </c>
      <c r="U2510" s="7">
        <v>15</v>
      </c>
      <c r="V2510" s="7"/>
      <c r="W2510" s="7" t="s">
        <v>119</v>
      </c>
      <c r="X2510" s="7" t="s">
        <v>2665</v>
      </c>
      <c r="Y2510" s="7"/>
      <c r="Z2510" s="7" t="s">
        <v>1037</v>
      </c>
      <c r="AA2510" s="7"/>
      <c r="AB2510" s="7" t="s">
        <v>1037</v>
      </c>
      <c r="AC2510" s="7">
        <v>14</v>
      </c>
      <c r="AD2510" s="7" t="s">
        <v>165</v>
      </c>
      <c r="AE2510" s="7">
        <v>83000</v>
      </c>
      <c r="AF2510" s="12" t="s">
        <v>3171</v>
      </c>
      <c r="AG2510" s="5">
        <v>44928</v>
      </c>
      <c r="AH2510" s="5" t="s">
        <v>2666</v>
      </c>
      <c r="AI2510" s="5">
        <v>44928</v>
      </c>
    </row>
    <row r="2511" spans="1:35" x14ac:dyDescent="0.25">
      <c r="A2511" s="10">
        <v>2022</v>
      </c>
      <c r="B2511" s="5">
        <v>44835</v>
      </c>
      <c r="C2511" s="5">
        <v>44926</v>
      </c>
      <c r="D2511" s="13">
        <v>2511</v>
      </c>
      <c r="E2511" s="7" t="s">
        <v>94</v>
      </c>
      <c r="F2511" s="7" t="s">
        <v>2663</v>
      </c>
      <c r="G2511" s="7"/>
      <c r="H2511" s="7"/>
      <c r="I2511" s="7" t="s">
        <v>119</v>
      </c>
      <c r="J2511" s="7" t="s">
        <v>902</v>
      </c>
      <c r="K2511" s="7"/>
      <c r="L2511" s="7" t="s">
        <v>1037</v>
      </c>
      <c r="M2511" s="7"/>
      <c r="N2511" s="7" t="s">
        <v>1037</v>
      </c>
      <c r="O2511" s="7">
        <v>14</v>
      </c>
      <c r="P2511" s="7" t="s">
        <v>165</v>
      </c>
      <c r="Q2511" s="7">
        <v>83180</v>
      </c>
      <c r="R2511" s="7">
        <v>8</v>
      </c>
      <c r="S2511" s="7" t="s">
        <v>102</v>
      </c>
      <c r="T2511" s="7" t="s">
        <v>2664</v>
      </c>
      <c r="U2511" s="7">
        <v>15</v>
      </c>
      <c r="V2511" s="7"/>
      <c r="W2511" s="7" t="s">
        <v>119</v>
      </c>
      <c r="X2511" s="7" t="s">
        <v>2665</v>
      </c>
      <c r="Y2511" s="7"/>
      <c r="Z2511" s="7" t="s">
        <v>1037</v>
      </c>
      <c r="AA2511" s="7"/>
      <c r="AB2511" s="7" t="s">
        <v>1037</v>
      </c>
      <c r="AC2511" s="7">
        <v>14</v>
      </c>
      <c r="AD2511" s="7" t="s">
        <v>165</v>
      </c>
      <c r="AE2511" s="7">
        <v>83000</v>
      </c>
      <c r="AF2511" s="12" t="s">
        <v>3171</v>
      </c>
      <c r="AG2511" s="5">
        <v>44928</v>
      </c>
      <c r="AH2511" s="5" t="s">
        <v>2666</v>
      </c>
      <c r="AI2511" s="5">
        <v>44928</v>
      </c>
    </row>
    <row r="2512" spans="1:35" x14ac:dyDescent="0.25">
      <c r="A2512" s="10">
        <v>2022</v>
      </c>
      <c r="B2512" s="5">
        <v>44835</v>
      </c>
      <c r="C2512" s="5">
        <v>44926</v>
      </c>
      <c r="D2512" s="13">
        <v>2512</v>
      </c>
      <c r="E2512" s="7" t="s">
        <v>94</v>
      </c>
      <c r="F2512" s="7" t="s">
        <v>2663</v>
      </c>
      <c r="G2512" s="7"/>
      <c r="H2512" s="7"/>
      <c r="I2512" s="7" t="s">
        <v>119</v>
      </c>
      <c r="J2512" s="7" t="s">
        <v>902</v>
      </c>
      <c r="K2512" s="7"/>
      <c r="L2512" s="7" t="s">
        <v>1037</v>
      </c>
      <c r="M2512" s="7"/>
      <c r="N2512" s="7" t="s">
        <v>1037</v>
      </c>
      <c r="O2512" s="7">
        <v>14</v>
      </c>
      <c r="P2512" s="7" t="s">
        <v>165</v>
      </c>
      <c r="Q2512" s="7">
        <v>83180</v>
      </c>
      <c r="R2512" s="7">
        <v>8</v>
      </c>
      <c r="S2512" s="7" t="s">
        <v>102</v>
      </c>
      <c r="T2512" s="7" t="s">
        <v>2664</v>
      </c>
      <c r="U2512" s="7">
        <v>15</v>
      </c>
      <c r="V2512" s="7"/>
      <c r="W2512" s="7" t="s">
        <v>119</v>
      </c>
      <c r="X2512" s="7" t="s">
        <v>2665</v>
      </c>
      <c r="Y2512" s="7"/>
      <c r="Z2512" s="7" t="s">
        <v>1037</v>
      </c>
      <c r="AA2512" s="7"/>
      <c r="AB2512" s="7" t="s">
        <v>1037</v>
      </c>
      <c r="AC2512" s="7">
        <v>14</v>
      </c>
      <c r="AD2512" s="7" t="s">
        <v>165</v>
      </c>
      <c r="AE2512" s="7">
        <v>83000</v>
      </c>
      <c r="AF2512" s="12" t="s">
        <v>3171</v>
      </c>
      <c r="AG2512" s="5">
        <v>44928</v>
      </c>
      <c r="AH2512" s="5" t="s">
        <v>2666</v>
      </c>
      <c r="AI2512" s="5">
        <v>44928</v>
      </c>
    </row>
    <row r="2513" spans="1:35" x14ac:dyDescent="0.25">
      <c r="A2513" s="10">
        <v>2022</v>
      </c>
      <c r="B2513" s="5">
        <v>44835</v>
      </c>
      <c r="C2513" s="5">
        <v>44926</v>
      </c>
      <c r="D2513" s="13">
        <v>2513</v>
      </c>
      <c r="E2513" s="7" t="s">
        <v>94</v>
      </c>
      <c r="F2513" s="7" t="s">
        <v>2663</v>
      </c>
      <c r="G2513" s="7"/>
      <c r="H2513" s="7"/>
      <c r="I2513" s="7" t="s">
        <v>119</v>
      </c>
      <c r="J2513" s="7" t="s">
        <v>902</v>
      </c>
      <c r="K2513" s="7"/>
      <c r="L2513" s="7" t="s">
        <v>1037</v>
      </c>
      <c r="M2513" s="7"/>
      <c r="N2513" s="7" t="s">
        <v>1037</v>
      </c>
      <c r="O2513" s="7">
        <v>14</v>
      </c>
      <c r="P2513" s="7" t="s">
        <v>165</v>
      </c>
      <c r="Q2513" s="7">
        <v>83180</v>
      </c>
      <c r="R2513" s="7">
        <v>8</v>
      </c>
      <c r="S2513" s="7" t="s">
        <v>102</v>
      </c>
      <c r="T2513" s="7" t="s">
        <v>2664</v>
      </c>
      <c r="U2513" s="7">
        <v>15</v>
      </c>
      <c r="V2513" s="7"/>
      <c r="W2513" s="7" t="s">
        <v>119</v>
      </c>
      <c r="X2513" s="7" t="s">
        <v>2665</v>
      </c>
      <c r="Y2513" s="7"/>
      <c r="Z2513" s="7" t="s">
        <v>1037</v>
      </c>
      <c r="AA2513" s="7"/>
      <c r="AB2513" s="7" t="s">
        <v>1037</v>
      </c>
      <c r="AC2513" s="7">
        <v>14</v>
      </c>
      <c r="AD2513" s="7" t="s">
        <v>165</v>
      </c>
      <c r="AE2513" s="7">
        <v>83000</v>
      </c>
      <c r="AF2513" s="12" t="s">
        <v>3171</v>
      </c>
      <c r="AG2513" s="5">
        <v>44928</v>
      </c>
      <c r="AH2513" s="5" t="s">
        <v>2666</v>
      </c>
      <c r="AI2513" s="5">
        <v>44928</v>
      </c>
    </row>
    <row r="2514" spans="1:35" x14ac:dyDescent="0.25">
      <c r="A2514" s="10">
        <v>2022</v>
      </c>
      <c r="B2514" s="5">
        <v>44835</v>
      </c>
      <c r="C2514" s="5">
        <v>44926</v>
      </c>
      <c r="D2514" s="13">
        <v>2514</v>
      </c>
      <c r="E2514" s="7" t="s">
        <v>94</v>
      </c>
      <c r="F2514" s="7" t="s">
        <v>2663</v>
      </c>
      <c r="G2514" s="7"/>
      <c r="H2514" s="7"/>
      <c r="I2514" s="7" t="s">
        <v>119</v>
      </c>
      <c r="J2514" s="7" t="s">
        <v>902</v>
      </c>
      <c r="K2514" s="7"/>
      <c r="L2514" s="7" t="s">
        <v>1037</v>
      </c>
      <c r="M2514" s="7"/>
      <c r="N2514" s="7" t="s">
        <v>1037</v>
      </c>
      <c r="O2514" s="7">
        <v>14</v>
      </c>
      <c r="P2514" s="7" t="s">
        <v>165</v>
      </c>
      <c r="Q2514" s="7">
        <v>83180</v>
      </c>
      <c r="R2514" s="7">
        <v>8</v>
      </c>
      <c r="S2514" s="7" t="s">
        <v>102</v>
      </c>
      <c r="T2514" s="7" t="s">
        <v>2664</v>
      </c>
      <c r="U2514" s="7">
        <v>15</v>
      </c>
      <c r="V2514" s="7"/>
      <c r="W2514" s="7" t="s">
        <v>119</v>
      </c>
      <c r="X2514" s="7" t="s">
        <v>2665</v>
      </c>
      <c r="Y2514" s="7"/>
      <c r="Z2514" s="7" t="s">
        <v>1037</v>
      </c>
      <c r="AA2514" s="7"/>
      <c r="AB2514" s="7" t="s">
        <v>1037</v>
      </c>
      <c r="AC2514" s="7">
        <v>14</v>
      </c>
      <c r="AD2514" s="7" t="s">
        <v>165</v>
      </c>
      <c r="AE2514" s="7">
        <v>83000</v>
      </c>
      <c r="AF2514" s="12" t="s">
        <v>3171</v>
      </c>
      <c r="AG2514" s="5">
        <v>44928</v>
      </c>
      <c r="AH2514" s="5" t="s">
        <v>2666</v>
      </c>
      <c r="AI2514" s="5">
        <v>44928</v>
      </c>
    </row>
    <row r="2515" spans="1:35" x14ac:dyDescent="0.25">
      <c r="A2515" s="10">
        <v>2022</v>
      </c>
      <c r="B2515" s="5">
        <v>44835</v>
      </c>
      <c r="C2515" s="5">
        <v>44926</v>
      </c>
      <c r="D2515" s="13">
        <v>2515</v>
      </c>
      <c r="E2515" s="7" t="s">
        <v>94</v>
      </c>
      <c r="F2515" s="7" t="s">
        <v>2663</v>
      </c>
      <c r="G2515" s="7"/>
      <c r="H2515" s="7"/>
      <c r="I2515" s="7" t="s">
        <v>119</v>
      </c>
      <c r="J2515" s="7" t="s">
        <v>902</v>
      </c>
      <c r="K2515" s="7"/>
      <c r="L2515" s="7" t="s">
        <v>1037</v>
      </c>
      <c r="M2515" s="7"/>
      <c r="N2515" s="7" t="s">
        <v>1037</v>
      </c>
      <c r="O2515" s="7">
        <v>14</v>
      </c>
      <c r="P2515" s="7" t="s">
        <v>165</v>
      </c>
      <c r="Q2515" s="7">
        <v>83180</v>
      </c>
      <c r="R2515" s="7">
        <v>8</v>
      </c>
      <c r="S2515" s="7" t="s">
        <v>102</v>
      </c>
      <c r="T2515" s="7" t="s">
        <v>2664</v>
      </c>
      <c r="U2515" s="7">
        <v>15</v>
      </c>
      <c r="V2515" s="7"/>
      <c r="W2515" s="7" t="s">
        <v>119</v>
      </c>
      <c r="X2515" s="7" t="s">
        <v>2665</v>
      </c>
      <c r="Y2515" s="7"/>
      <c r="Z2515" s="7" t="s">
        <v>1037</v>
      </c>
      <c r="AA2515" s="7"/>
      <c r="AB2515" s="7" t="s">
        <v>1037</v>
      </c>
      <c r="AC2515" s="7">
        <v>14</v>
      </c>
      <c r="AD2515" s="7" t="s">
        <v>165</v>
      </c>
      <c r="AE2515" s="7">
        <v>83000</v>
      </c>
      <c r="AF2515" s="12" t="s">
        <v>3171</v>
      </c>
      <c r="AG2515" s="5">
        <v>44928</v>
      </c>
      <c r="AH2515" s="5" t="s">
        <v>2666</v>
      </c>
      <c r="AI2515" s="5">
        <v>44928</v>
      </c>
    </row>
    <row r="2516" spans="1:35" x14ac:dyDescent="0.25">
      <c r="A2516" s="10">
        <v>2022</v>
      </c>
      <c r="B2516" s="5">
        <v>44835</v>
      </c>
      <c r="C2516" s="5">
        <v>44926</v>
      </c>
      <c r="D2516" s="13">
        <v>2516</v>
      </c>
      <c r="E2516" s="7" t="s">
        <v>94</v>
      </c>
      <c r="F2516" s="7" t="s">
        <v>2663</v>
      </c>
      <c r="G2516" s="7"/>
      <c r="H2516" s="7"/>
      <c r="I2516" s="7" t="s">
        <v>119</v>
      </c>
      <c r="J2516" s="7" t="s">
        <v>902</v>
      </c>
      <c r="K2516" s="7"/>
      <c r="L2516" s="7" t="s">
        <v>1037</v>
      </c>
      <c r="M2516" s="7"/>
      <c r="N2516" s="7" t="s">
        <v>1037</v>
      </c>
      <c r="O2516" s="7">
        <v>14</v>
      </c>
      <c r="P2516" s="7" t="s">
        <v>165</v>
      </c>
      <c r="Q2516" s="7">
        <v>83180</v>
      </c>
      <c r="R2516" s="7">
        <v>8</v>
      </c>
      <c r="S2516" s="7" t="s">
        <v>102</v>
      </c>
      <c r="T2516" s="7" t="s">
        <v>2664</v>
      </c>
      <c r="U2516" s="7">
        <v>15</v>
      </c>
      <c r="V2516" s="7"/>
      <c r="W2516" s="7" t="s">
        <v>119</v>
      </c>
      <c r="X2516" s="7" t="s">
        <v>2665</v>
      </c>
      <c r="Y2516" s="7"/>
      <c r="Z2516" s="7" t="s">
        <v>1037</v>
      </c>
      <c r="AA2516" s="7"/>
      <c r="AB2516" s="7" t="s">
        <v>1037</v>
      </c>
      <c r="AC2516" s="7">
        <v>14</v>
      </c>
      <c r="AD2516" s="7" t="s">
        <v>165</v>
      </c>
      <c r="AE2516" s="7">
        <v>83000</v>
      </c>
      <c r="AF2516" s="12" t="s">
        <v>3171</v>
      </c>
      <c r="AG2516" s="5">
        <v>44928</v>
      </c>
      <c r="AH2516" s="5" t="s">
        <v>2666</v>
      </c>
      <c r="AI2516" s="5">
        <v>44928</v>
      </c>
    </row>
    <row r="2517" spans="1:35" x14ac:dyDescent="0.25">
      <c r="A2517" s="10">
        <v>2022</v>
      </c>
      <c r="B2517" s="5">
        <v>44835</v>
      </c>
      <c r="C2517" s="5">
        <v>44926</v>
      </c>
      <c r="D2517" s="13">
        <v>2517</v>
      </c>
      <c r="E2517" s="7" t="s">
        <v>94</v>
      </c>
      <c r="F2517" s="7" t="s">
        <v>2663</v>
      </c>
      <c r="G2517" s="7"/>
      <c r="H2517" s="7"/>
      <c r="I2517" s="7" t="s">
        <v>119</v>
      </c>
      <c r="J2517" s="7" t="s">
        <v>902</v>
      </c>
      <c r="K2517" s="7"/>
      <c r="L2517" s="7" t="s">
        <v>1037</v>
      </c>
      <c r="M2517" s="7"/>
      <c r="N2517" s="7" t="s">
        <v>1037</v>
      </c>
      <c r="O2517" s="7">
        <v>14</v>
      </c>
      <c r="P2517" s="7" t="s">
        <v>165</v>
      </c>
      <c r="Q2517" s="7">
        <v>83180</v>
      </c>
      <c r="R2517" s="7">
        <v>8</v>
      </c>
      <c r="S2517" s="7" t="s">
        <v>102</v>
      </c>
      <c r="T2517" s="7" t="s">
        <v>2664</v>
      </c>
      <c r="U2517" s="7">
        <v>15</v>
      </c>
      <c r="V2517" s="7"/>
      <c r="W2517" s="7" t="s">
        <v>119</v>
      </c>
      <c r="X2517" s="7" t="s">
        <v>2665</v>
      </c>
      <c r="Y2517" s="7"/>
      <c r="Z2517" s="7" t="s">
        <v>1037</v>
      </c>
      <c r="AA2517" s="7"/>
      <c r="AB2517" s="7" t="s">
        <v>1037</v>
      </c>
      <c r="AC2517" s="7">
        <v>14</v>
      </c>
      <c r="AD2517" s="7" t="s">
        <v>165</v>
      </c>
      <c r="AE2517" s="7">
        <v>83000</v>
      </c>
      <c r="AF2517" s="12" t="s">
        <v>3171</v>
      </c>
      <c r="AG2517" s="5">
        <v>44928</v>
      </c>
      <c r="AH2517" s="5" t="s">
        <v>2666</v>
      </c>
      <c r="AI2517" s="5">
        <v>44928</v>
      </c>
    </row>
    <row r="2518" spans="1:35" x14ac:dyDescent="0.25">
      <c r="A2518" s="10">
        <v>2022</v>
      </c>
      <c r="B2518" s="5">
        <v>44835</v>
      </c>
      <c r="C2518" s="5">
        <v>44926</v>
      </c>
      <c r="D2518" s="13">
        <v>2518</v>
      </c>
      <c r="E2518" s="7" t="s">
        <v>94</v>
      </c>
      <c r="F2518" s="7" t="s">
        <v>2663</v>
      </c>
      <c r="G2518" s="7"/>
      <c r="H2518" s="7"/>
      <c r="I2518" s="7" t="s">
        <v>119</v>
      </c>
      <c r="J2518" s="7" t="s">
        <v>902</v>
      </c>
      <c r="K2518" s="7"/>
      <c r="L2518" s="7" t="s">
        <v>1037</v>
      </c>
      <c r="M2518" s="7"/>
      <c r="N2518" s="7" t="s">
        <v>1037</v>
      </c>
      <c r="O2518" s="7">
        <v>14</v>
      </c>
      <c r="P2518" s="7" t="s">
        <v>165</v>
      </c>
      <c r="Q2518" s="7">
        <v>83180</v>
      </c>
      <c r="R2518" s="7">
        <v>8</v>
      </c>
      <c r="S2518" s="7" t="s">
        <v>102</v>
      </c>
      <c r="T2518" s="7" t="s">
        <v>2664</v>
      </c>
      <c r="U2518" s="7">
        <v>15</v>
      </c>
      <c r="V2518" s="7"/>
      <c r="W2518" s="7" t="s">
        <v>119</v>
      </c>
      <c r="X2518" s="7" t="s">
        <v>2665</v>
      </c>
      <c r="Y2518" s="7"/>
      <c r="Z2518" s="7" t="s">
        <v>1037</v>
      </c>
      <c r="AA2518" s="7"/>
      <c r="AB2518" s="7" t="s">
        <v>1037</v>
      </c>
      <c r="AC2518" s="7">
        <v>14</v>
      </c>
      <c r="AD2518" s="7" t="s">
        <v>165</v>
      </c>
      <c r="AE2518" s="7">
        <v>83000</v>
      </c>
      <c r="AF2518" s="12" t="s">
        <v>3171</v>
      </c>
      <c r="AG2518" s="5">
        <v>44928</v>
      </c>
      <c r="AH2518" s="5" t="s">
        <v>2666</v>
      </c>
      <c r="AI2518" s="5">
        <v>44928</v>
      </c>
    </row>
    <row r="2519" spans="1:35" x14ac:dyDescent="0.25">
      <c r="A2519" s="10">
        <v>2022</v>
      </c>
      <c r="B2519" s="5">
        <v>44835</v>
      </c>
      <c r="C2519" s="5">
        <v>44926</v>
      </c>
      <c r="D2519" s="13">
        <v>2519</v>
      </c>
      <c r="E2519" s="7" t="s">
        <v>94</v>
      </c>
      <c r="F2519" s="7" t="s">
        <v>2663</v>
      </c>
      <c r="G2519" s="7"/>
      <c r="H2519" s="7"/>
      <c r="I2519" s="7" t="s">
        <v>119</v>
      </c>
      <c r="J2519" s="7" t="s">
        <v>902</v>
      </c>
      <c r="K2519" s="7"/>
      <c r="L2519" s="7" t="s">
        <v>1037</v>
      </c>
      <c r="M2519" s="7"/>
      <c r="N2519" s="7" t="s">
        <v>1037</v>
      </c>
      <c r="O2519" s="7">
        <v>14</v>
      </c>
      <c r="P2519" s="7" t="s">
        <v>165</v>
      </c>
      <c r="Q2519" s="7">
        <v>83180</v>
      </c>
      <c r="R2519" s="7">
        <v>8</v>
      </c>
      <c r="S2519" s="7" t="s">
        <v>102</v>
      </c>
      <c r="T2519" s="7" t="s">
        <v>2664</v>
      </c>
      <c r="U2519" s="7">
        <v>15</v>
      </c>
      <c r="V2519" s="7"/>
      <c r="W2519" s="7" t="s">
        <v>119</v>
      </c>
      <c r="X2519" s="7" t="s">
        <v>2665</v>
      </c>
      <c r="Y2519" s="7"/>
      <c r="Z2519" s="7" t="s">
        <v>1037</v>
      </c>
      <c r="AA2519" s="7"/>
      <c r="AB2519" s="7" t="s">
        <v>1037</v>
      </c>
      <c r="AC2519" s="7">
        <v>14</v>
      </c>
      <c r="AD2519" s="7" t="s">
        <v>165</v>
      </c>
      <c r="AE2519" s="7">
        <v>83000</v>
      </c>
      <c r="AF2519" s="12" t="s">
        <v>3171</v>
      </c>
      <c r="AG2519" s="5">
        <v>44928</v>
      </c>
      <c r="AH2519" s="5" t="s">
        <v>2666</v>
      </c>
      <c r="AI2519" s="5">
        <v>44928</v>
      </c>
    </row>
    <row r="2520" spans="1:35" x14ac:dyDescent="0.25">
      <c r="A2520" s="10">
        <v>2022</v>
      </c>
      <c r="B2520" s="5">
        <v>44835</v>
      </c>
      <c r="C2520" s="5">
        <v>44926</v>
      </c>
      <c r="D2520" s="13">
        <v>2520</v>
      </c>
      <c r="E2520" s="7" t="s">
        <v>94</v>
      </c>
      <c r="F2520" s="7" t="s">
        <v>2663</v>
      </c>
      <c r="G2520" s="7"/>
      <c r="H2520" s="7"/>
      <c r="I2520" s="7" t="s">
        <v>119</v>
      </c>
      <c r="J2520" s="7" t="s">
        <v>902</v>
      </c>
      <c r="K2520" s="7"/>
      <c r="L2520" s="7" t="s">
        <v>1037</v>
      </c>
      <c r="M2520" s="7"/>
      <c r="N2520" s="7" t="s">
        <v>1037</v>
      </c>
      <c r="O2520" s="7">
        <v>14</v>
      </c>
      <c r="P2520" s="7" t="s">
        <v>165</v>
      </c>
      <c r="Q2520" s="7">
        <v>83180</v>
      </c>
      <c r="R2520" s="7">
        <v>8</v>
      </c>
      <c r="S2520" s="7" t="s">
        <v>102</v>
      </c>
      <c r="T2520" s="7" t="s">
        <v>2664</v>
      </c>
      <c r="U2520" s="7">
        <v>15</v>
      </c>
      <c r="V2520" s="7"/>
      <c r="W2520" s="7" t="s">
        <v>119</v>
      </c>
      <c r="X2520" s="7" t="s">
        <v>2665</v>
      </c>
      <c r="Y2520" s="7"/>
      <c r="Z2520" s="7" t="s">
        <v>1037</v>
      </c>
      <c r="AA2520" s="7"/>
      <c r="AB2520" s="7" t="s">
        <v>1037</v>
      </c>
      <c r="AC2520" s="7">
        <v>14</v>
      </c>
      <c r="AD2520" s="7" t="s">
        <v>165</v>
      </c>
      <c r="AE2520" s="7">
        <v>83000</v>
      </c>
      <c r="AF2520" s="12" t="s">
        <v>3171</v>
      </c>
      <c r="AG2520" s="5">
        <v>44928</v>
      </c>
      <c r="AH2520" s="5" t="s">
        <v>2666</v>
      </c>
      <c r="AI2520" s="5">
        <v>44928</v>
      </c>
    </row>
    <row r="2521" spans="1:35" x14ac:dyDescent="0.25">
      <c r="A2521" s="10">
        <v>2022</v>
      </c>
      <c r="B2521" s="5">
        <v>44835</v>
      </c>
      <c r="C2521" s="5">
        <v>44926</v>
      </c>
      <c r="D2521" s="13">
        <v>2521</v>
      </c>
      <c r="E2521" s="7" t="s">
        <v>94</v>
      </c>
      <c r="F2521" s="7" t="s">
        <v>2663</v>
      </c>
      <c r="G2521" s="7"/>
      <c r="H2521" s="7"/>
      <c r="I2521" s="7" t="s">
        <v>119</v>
      </c>
      <c r="J2521" s="7" t="s">
        <v>902</v>
      </c>
      <c r="K2521" s="7"/>
      <c r="L2521" s="7" t="s">
        <v>1037</v>
      </c>
      <c r="M2521" s="7"/>
      <c r="N2521" s="7" t="s">
        <v>1037</v>
      </c>
      <c r="O2521" s="7">
        <v>14</v>
      </c>
      <c r="P2521" s="7" t="s">
        <v>165</v>
      </c>
      <c r="Q2521" s="7">
        <v>83180</v>
      </c>
      <c r="R2521" s="7">
        <v>8</v>
      </c>
      <c r="S2521" s="7" t="s">
        <v>102</v>
      </c>
      <c r="T2521" s="7" t="s">
        <v>2664</v>
      </c>
      <c r="U2521" s="7">
        <v>15</v>
      </c>
      <c r="V2521" s="7"/>
      <c r="W2521" s="7" t="s">
        <v>119</v>
      </c>
      <c r="X2521" s="7" t="s">
        <v>2665</v>
      </c>
      <c r="Y2521" s="7"/>
      <c r="Z2521" s="7" t="s">
        <v>1037</v>
      </c>
      <c r="AA2521" s="7"/>
      <c r="AB2521" s="7" t="s">
        <v>1037</v>
      </c>
      <c r="AC2521" s="7">
        <v>14</v>
      </c>
      <c r="AD2521" s="7" t="s">
        <v>165</v>
      </c>
      <c r="AE2521" s="7">
        <v>83000</v>
      </c>
      <c r="AF2521" s="12" t="s">
        <v>3171</v>
      </c>
      <c r="AG2521" s="5">
        <v>44928</v>
      </c>
      <c r="AH2521" s="5" t="s">
        <v>2666</v>
      </c>
      <c r="AI2521" s="5">
        <v>44928</v>
      </c>
    </row>
    <row r="2522" spans="1:35" x14ac:dyDescent="0.25">
      <c r="A2522" s="10">
        <v>2022</v>
      </c>
      <c r="B2522" s="5">
        <v>44835</v>
      </c>
      <c r="C2522" s="5">
        <v>44926</v>
      </c>
      <c r="D2522" s="13">
        <v>2522</v>
      </c>
      <c r="E2522" s="7" t="s">
        <v>94</v>
      </c>
      <c r="F2522" s="7" t="s">
        <v>2663</v>
      </c>
      <c r="G2522" s="7"/>
      <c r="H2522" s="7"/>
      <c r="I2522" s="7" t="s">
        <v>119</v>
      </c>
      <c r="J2522" s="7" t="s">
        <v>902</v>
      </c>
      <c r="K2522" s="7"/>
      <c r="L2522" s="7" t="s">
        <v>1037</v>
      </c>
      <c r="M2522" s="7"/>
      <c r="N2522" s="7" t="s">
        <v>1037</v>
      </c>
      <c r="O2522" s="7">
        <v>14</v>
      </c>
      <c r="P2522" s="7" t="s">
        <v>165</v>
      </c>
      <c r="Q2522" s="7">
        <v>83180</v>
      </c>
      <c r="R2522" s="7">
        <v>8</v>
      </c>
      <c r="S2522" s="7" t="s">
        <v>102</v>
      </c>
      <c r="T2522" s="7" t="s">
        <v>2664</v>
      </c>
      <c r="U2522" s="7">
        <v>15</v>
      </c>
      <c r="V2522" s="7"/>
      <c r="W2522" s="7" t="s">
        <v>119</v>
      </c>
      <c r="X2522" s="7" t="s">
        <v>2665</v>
      </c>
      <c r="Y2522" s="7"/>
      <c r="Z2522" s="7" t="s">
        <v>1037</v>
      </c>
      <c r="AA2522" s="7"/>
      <c r="AB2522" s="7" t="s">
        <v>1037</v>
      </c>
      <c r="AC2522" s="7">
        <v>14</v>
      </c>
      <c r="AD2522" s="7" t="s">
        <v>165</v>
      </c>
      <c r="AE2522" s="7">
        <v>83000</v>
      </c>
      <c r="AF2522" s="12" t="s">
        <v>3171</v>
      </c>
      <c r="AG2522" s="5">
        <v>44928</v>
      </c>
      <c r="AH2522" s="5" t="s">
        <v>2666</v>
      </c>
      <c r="AI2522" s="5">
        <v>44928</v>
      </c>
    </row>
    <row r="2523" spans="1:35" x14ac:dyDescent="0.25">
      <c r="A2523" s="10">
        <v>2022</v>
      </c>
      <c r="B2523" s="5">
        <v>44835</v>
      </c>
      <c r="C2523" s="5">
        <v>44926</v>
      </c>
      <c r="D2523" s="13">
        <v>2523</v>
      </c>
      <c r="E2523" s="7" t="s">
        <v>94</v>
      </c>
      <c r="F2523" s="7" t="s">
        <v>2663</v>
      </c>
      <c r="G2523" s="7"/>
      <c r="H2523" s="7"/>
      <c r="I2523" s="7" t="s">
        <v>119</v>
      </c>
      <c r="J2523" s="7" t="s">
        <v>902</v>
      </c>
      <c r="K2523" s="7"/>
      <c r="L2523" s="7" t="s">
        <v>1037</v>
      </c>
      <c r="M2523" s="7"/>
      <c r="N2523" s="7" t="s">
        <v>1037</v>
      </c>
      <c r="O2523" s="7">
        <v>14</v>
      </c>
      <c r="P2523" s="7" t="s">
        <v>165</v>
      </c>
      <c r="Q2523" s="7">
        <v>83180</v>
      </c>
      <c r="R2523" s="7">
        <v>8</v>
      </c>
      <c r="S2523" s="7" t="s">
        <v>102</v>
      </c>
      <c r="T2523" s="7" t="s">
        <v>2664</v>
      </c>
      <c r="U2523" s="7">
        <v>15</v>
      </c>
      <c r="V2523" s="7"/>
      <c r="W2523" s="7" t="s">
        <v>119</v>
      </c>
      <c r="X2523" s="7" t="s">
        <v>2665</v>
      </c>
      <c r="Y2523" s="7"/>
      <c r="Z2523" s="7" t="s">
        <v>1037</v>
      </c>
      <c r="AA2523" s="7"/>
      <c r="AB2523" s="7" t="s">
        <v>1037</v>
      </c>
      <c r="AC2523" s="7">
        <v>14</v>
      </c>
      <c r="AD2523" s="7" t="s">
        <v>165</v>
      </c>
      <c r="AE2523" s="7">
        <v>83000</v>
      </c>
      <c r="AF2523" s="12" t="s">
        <v>3171</v>
      </c>
      <c r="AG2523" s="5">
        <v>44928</v>
      </c>
      <c r="AH2523" s="5" t="s">
        <v>2666</v>
      </c>
      <c r="AI2523" s="5">
        <v>44928</v>
      </c>
    </row>
    <row r="2524" spans="1:35" x14ac:dyDescent="0.25">
      <c r="A2524" s="10">
        <v>2022</v>
      </c>
      <c r="B2524" s="5">
        <v>44835</v>
      </c>
      <c r="C2524" s="5">
        <v>44926</v>
      </c>
      <c r="D2524" s="13">
        <v>2524</v>
      </c>
      <c r="E2524" s="7" t="s">
        <v>94</v>
      </c>
      <c r="F2524" s="7" t="s">
        <v>2663</v>
      </c>
      <c r="G2524" s="7"/>
      <c r="H2524" s="7"/>
      <c r="I2524" s="7" t="s">
        <v>119</v>
      </c>
      <c r="J2524" s="7" t="s">
        <v>902</v>
      </c>
      <c r="K2524" s="7"/>
      <c r="L2524" s="7" t="s">
        <v>1037</v>
      </c>
      <c r="M2524" s="7"/>
      <c r="N2524" s="7" t="s">
        <v>1037</v>
      </c>
      <c r="O2524" s="7">
        <v>14</v>
      </c>
      <c r="P2524" s="7" t="s">
        <v>165</v>
      </c>
      <c r="Q2524" s="7">
        <v>83180</v>
      </c>
      <c r="R2524" s="7">
        <v>8</v>
      </c>
      <c r="S2524" s="7" t="s">
        <v>102</v>
      </c>
      <c r="T2524" s="7" t="s">
        <v>2664</v>
      </c>
      <c r="U2524" s="7">
        <v>15</v>
      </c>
      <c r="V2524" s="7"/>
      <c r="W2524" s="7" t="s">
        <v>119</v>
      </c>
      <c r="X2524" s="7" t="s">
        <v>2665</v>
      </c>
      <c r="Y2524" s="7"/>
      <c r="Z2524" s="7" t="s">
        <v>1037</v>
      </c>
      <c r="AA2524" s="7"/>
      <c r="AB2524" s="7" t="s">
        <v>1037</v>
      </c>
      <c r="AC2524" s="7">
        <v>14</v>
      </c>
      <c r="AD2524" s="7" t="s">
        <v>165</v>
      </c>
      <c r="AE2524" s="7">
        <v>83000</v>
      </c>
      <c r="AF2524" s="12" t="s">
        <v>3171</v>
      </c>
      <c r="AG2524" s="5">
        <v>44928</v>
      </c>
      <c r="AH2524" s="5" t="s">
        <v>2666</v>
      </c>
      <c r="AI2524" s="5">
        <v>44928</v>
      </c>
    </row>
    <row r="2525" spans="1:35" x14ac:dyDescent="0.25">
      <c r="A2525" s="10">
        <v>2022</v>
      </c>
      <c r="B2525" s="5">
        <v>44835</v>
      </c>
      <c r="C2525" s="5">
        <v>44926</v>
      </c>
      <c r="D2525" s="13">
        <v>2525</v>
      </c>
      <c r="E2525" s="7" t="s">
        <v>94</v>
      </c>
      <c r="F2525" s="7" t="s">
        <v>2663</v>
      </c>
      <c r="G2525" s="7"/>
      <c r="H2525" s="7"/>
      <c r="I2525" s="7" t="s">
        <v>119</v>
      </c>
      <c r="J2525" s="7" t="s">
        <v>902</v>
      </c>
      <c r="K2525" s="7"/>
      <c r="L2525" s="7" t="s">
        <v>1037</v>
      </c>
      <c r="M2525" s="7"/>
      <c r="N2525" s="7" t="s">
        <v>1037</v>
      </c>
      <c r="O2525" s="7">
        <v>14</v>
      </c>
      <c r="P2525" s="7" t="s">
        <v>165</v>
      </c>
      <c r="Q2525" s="7">
        <v>83180</v>
      </c>
      <c r="R2525" s="7">
        <v>8</v>
      </c>
      <c r="S2525" s="7" t="s">
        <v>102</v>
      </c>
      <c r="T2525" s="7" t="s">
        <v>2664</v>
      </c>
      <c r="U2525" s="7">
        <v>15</v>
      </c>
      <c r="V2525" s="7"/>
      <c r="W2525" s="7" t="s">
        <v>119</v>
      </c>
      <c r="X2525" s="7" t="s">
        <v>2665</v>
      </c>
      <c r="Y2525" s="7"/>
      <c r="Z2525" s="7" t="s">
        <v>1037</v>
      </c>
      <c r="AA2525" s="7"/>
      <c r="AB2525" s="7" t="s">
        <v>1037</v>
      </c>
      <c r="AC2525" s="7">
        <v>14</v>
      </c>
      <c r="AD2525" s="7" t="s">
        <v>165</v>
      </c>
      <c r="AE2525" s="7">
        <v>83000</v>
      </c>
      <c r="AF2525" s="12" t="s">
        <v>3171</v>
      </c>
      <c r="AG2525" s="5">
        <v>44928</v>
      </c>
      <c r="AH2525" s="5" t="s">
        <v>2666</v>
      </c>
      <c r="AI2525" s="5">
        <v>44928</v>
      </c>
    </row>
    <row r="2526" spans="1:35" x14ac:dyDescent="0.25">
      <c r="A2526" s="10">
        <v>2022</v>
      </c>
      <c r="B2526" s="5">
        <v>44835</v>
      </c>
      <c r="C2526" s="5">
        <v>44926</v>
      </c>
      <c r="D2526" s="13">
        <v>2526</v>
      </c>
      <c r="E2526" s="7" t="s">
        <v>94</v>
      </c>
      <c r="F2526" s="7" t="s">
        <v>2663</v>
      </c>
      <c r="G2526" s="7"/>
      <c r="H2526" s="7"/>
      <c r="I2526" s="7" t="s">
        <v>119</v>
      </c>
      <c r="J2526" s="7" t="s">
        <v>902</v>
      </c>
      <c r="K2526" s="7"/>
      <c r="L2526" s="7" t="s">
        <v>1037</v>
      </c>
      <c r="M2526" s="7"/>
      <c r="N2526" s="7" t="s">
        <v>1037</v>
      </c>
      <c r="O2526" s="7">
        <v>14</v>
      </c>
      <c r="P2526" s="7" t="s">
        <v>165</v>
      </c>
      <c r="Q2526" s="7">
        <v>83180</v>
      </c>
      <c r="R2526" s="7">
        <v>8</v>
      </c>
      <c r="S2526" s="7" t="s">
        <v>102</v>
      </c>
      <c r="T2526" s="7" t="s">
        <v>2664</v>
      </c>
      <c r="U2526" s="7">
        <v>15</v>
      </c>
      <c r="V2526" s="7"/>
      <c r="W2526" s="7" t="s">
        <v>119</v>
      </c>
      <c r="X2526" s="7" t="s">
        <v>2665</v>
      </c>
      <c r="Y2526" s="7"/>
      <c r="Z2526" s="7" t="s">
        <v>1037</v>
      </c>
      <c r="AA2526" s="7"/>
      <c r="AB2526" s="7" t="s">
        <v>1037</v>
      </c>
      <c r="AC2526" s="7">
        <v>14</v>
      </c>
      <c r="AD2526" s="7" t="s">
        <v>165</v>
      </c>
      <c r="AE2526" s="7">
        <v>83000</v>
      </c>
      <c r="AF2526" s="12" t="s">
        <v>3171</v>
      </c>
      <c r="AG2526" s="5">
        <v>44928</v>
      </c>
      <c r="AH2526" s="5" t="s">
        <v>2666</v>
      </c>
      <c r="AI2526" s="5">
        <v>44928</v>
      </c>
    </row>
    <row r="2527" spans="1:35" x14ac:dyDescent="0.25">
      <c r="A2527" s="10">
        <v>2022</v>
      </c>
      <c r="B2527" s="5">
        <v>44835</v>
      </c>
      <c r="C2527" s="5">
        <v>44926</v>
      </c>
      <c r="D2527" s="13">
        <v>2527</v>
      </c>
      <c r="E2527" s="7" t="s">
        <v>94</v>
      </c>
      <c r="F2527" s="7" t="s">
        <v>2663</v>
      </c>
      <c r="G2527" s="7"/>
      <c r="H2527" s="7"/>
      <c r="I2527" s="7" t="s">
        <v>119</v>
      </c>
      <c r="J2527" s="7" t="s">
        <v>902</v>
      </c>
      <c r="K2527" s="7"/>
      <c r="L2527" s="7" t="s">
        <v>1037</v>
      </c>
      <c r="M2527" s="7"/>
      <c r="N2527" s="7" t="s">
        <v>1037</v>
      </c>
      <c r="O2527" s="7">
        <v>14</v>
      </c>
      <c r="P2527" s="7" t="s">
        <v>165</v>
      </c>
      <c r="Q2527" s="7">
        <v>83180</v>
      </c>
      <c r="R2527" s="7">
        <v>8</v>
      </c>
      <c r="S2527" s="7" t="s">
        <v>102</v>
      </c>
      <c r="T2527" s="7" t="s">
        <v>2664</v>
      </c>
      <c r="U2527" s="7">
        <v>15</v>
      </c>
      <c r="V2527" s="7"/>
      <c r="W2527" s="7" t="s">
        <v>119</v>
      </c>
      <c r="X2527" s="7" t="s">
        <v>2665</v>
      </c>
      <c r="Y2527" s="7"/>
      <c r="Z2527" s="7" t="s">
        <v>1037</v>
      </c>
      <c r="AA2527" s="7"/>
      <c r="AB2527" s="7" t="s">
        <v>1037</v>
      </c>
      <c r="AC2527" s="7">
        <v>14</v>
      </c>
      <c r="AD2527" s="7" t="s">
        <v>165</v>
      </c>
      <c r="AE2527" s="7">
        <v>83000</v>
      </c>
      <c r="AF2527" s="12" t="s">
        <v>3171</v>
      </c>
      <c r="AG2527" s="5">
        <v>44928</v>
      </c>
      <c r="AH2527" s="5" t="s">
        <v>2666</v>
      </c>
      <c r="AI2527" s="5">
        <v>44928</v>
      </c>
    </row>
    <row r="2528" spans="1:35" x14ac:dyDescent="0.25">
      <c r="A2528" s="10">
        <v>2022</v>
      </c>
      <c r="B2528" s="5">
        <v>44835</v>
      </c>
      <c r="C2528" s="5">
        <v>44926</v>
      </c>
      <c r="D2528" s="13">
        <v>2528</v>
      </c>
      <c r="E2528" s="7" t="s">
        <v>94</v>
      </c>
      <c r="F2528" s="7" t="s">
        <v>2663</v>
      </c>
      <c r="G2528" s="7"/>
      <c r="H2528" s="7"/>
      <c r="I2528" s="7" t="s">
        <v>119</v>
      </c>
      <c r="J2528" s="7" t="s">
        <v>902</v>
      </c>
      <c r="K2528" s="7"/>
      <c r="L2528" s="7" t="s">
        <v>1037</v>
      </c>
      <c r="M2528" s="7"/>
      <c r="N2528" s="7" t="s">
        <v>1037</v>
      </c>
      <c r="O2528" s="7">
        <v>14</v>
      </c>
      <c r="P2528" s="7" t="s">
        <v>165</v>
      </c>
      <c r="Q2528" s="7">
        <v>83180</v>
      </c>
      <c r="R2528" s="7">
        <v>8</v>
      </c>
      <c r="S2528" s="7" t="s">
        <v>102</v>
      </c>
      <c r="T2528" s="7" t="s">
        <v>2664</v>
      </c>
      <c r="U2528" s="7">
        <v>15</v>
      </c>
      <c r="V2528" s="7"/>
      <c r="W2528" s="7" t="s">
        <v>119</v>
      </c>
      <c r="X2528" s="7" t="s">
        <v>2665</v>
      </c>
      <c r="Y2528" s="7"/>
      <c r="Z2528" s="7" t="s">
        <v>1037</v>
      </c>
      <c r="AA2528" s="7"/>
      <c r="AB2528" s="7" t="s">
        <v>1037</v>
      </c>
      <c r="AC2528" s="7">
        <v>14</v>
      </c>
      <c r="AD2528" s="7" t="s">
        <v>165</v>
      </c>
      <c r="AE2528" s="7">
        <v>83000</v>
      </c>
      <c r="AF2528" s="12" t="s">
        <v>3171</v>
      </c>
      <c r="AG2528" s="5">
        <v>44928</v>
      </c>
      <c r="AH2528" s="5" t="s">
        <v>2666</v>
      </c>
      <c r="AI2528" s="5">
        <v>44928</v>
      </c>
    </row>
    <row r="2529" spans="1:35" x14ac:dyDescent="0.25">
      <c r="A2529" s="10">
        <v>2022</v>
      </c>
      <c r="B2529" s="5">
        <v>44835</v>
      </c>
      <c r="C2529" s="5">
        <v>44926</v>
      </c>
      <c r="D2529" s="13">
        <v>2529</v>
      </c>
      <c r="E2529" s="7" t="s">
        <v>94</v>
      </c>
      <c r="F2529" s="7" t="s">
        <v>2663</v>
      </c>
      <c r="G2529" s="7"/>
      <c r="H2529" s="7"/>
      <c r="I2529" s="7" t="s">
        <v>119</v>
      </c>
      <c r="J2529" s="7" t="s">
        <v>902</v>
      </c>
      <c r="K2529" s="7"/>
      <c r="L2529" s="7" t="s">
        <v>1037</v>
      </c>
      <c r="M2529" s="7"/>
      <c r="N2529" s="7" t="s">
        <v>1037</v>
      </c>
      <c r="O2529" s="7">
        <v>14</v>
      </c>
      <c r="P2529" s="7" t="s">
        <v>165</v>
      </c>
      <c r="Q2529" s="7">
        <v>83180</v>
      </c>
      <c r="R2529" s="7">
        <v>8</v>
      </c>
      <c r="S2529" s="7" t="s">
        <v>102</v>
      </c>
      <c r="T2529" s="7" t="s">
        <v>2664</v>
      </c>
      <c r="U2529" s="7">
        <v>15</v>
      </c>
      <c r="V2529" s="7"/>
      <c r="W2529" s="7" t="s">
        <v>119</v>
      </c>
      <c r="X2529" s="7" t="s">
        <v>2665</v>
      </c>
      <c r="Y2529" s="7"/>
      <c r="Z2529" s="7" t="s">
        <v>1037</v>
      </c>
      <c r="AA2529" s="7"/>
      <c r="AB2529" s="7" t="s">
        <v>1037</v>
      </c>
      <c r="AC2529" s="7">
        <v>14</v>
      </c>
      <c r="AD2529" s="7" t="s">
        <v>165</v>
      </c>
      <c r="AE2529" s="7">
        <v>83000</v>
      </c>
      <c r="AF2529" s="12" t="s">
        <v>3171</v>
      </c>
      <c r="AG2529" s="5">
        <v>44928</v>
      </c>
      <c r="AH2529" s="5" t="s">
        <v>2666</v>
      </c>
      <c r="AI2529" s="5">
        <v>44928</v>
      </c>
    </row>
    <row r="2530" spans="1:35" x14ac:dyDescent="0.25">
      <c r="A2530" s="10">
        <v>2022</v>
      </c>
      <c r="B2530" s="5">
        <v>44835</v>
      </c>
      <c r="C2530" s="5">
        <v>44926</v>
      </c>
      <c r="D2530" s="13">
        <v>2530</v>
      </c>
      <c r="E2530" s="7" t="s">
        <v>94</v>
      </c>
      <c r="F2530" s="7" t="s">
        <v>2663</v>
      </c>
      <c r="G2530" s="7"/>
      <c r="H2530" s="7"/>
      <c r="I2530" s="7" t="s">
        <v>119</v>
      </c>
      <c r="J2530" s="7" t="s">
        <v>902</v>
      </c>
      <c r="K2530" s="7"/>
      <c r="L2530" s="7" t="s">
        <v>1037</v>
      </c>
      <c r="M2530" s="7"/>
      <c r="N2530" s="7" t="s">
        <v>1037</v>
      </c>
      <c r="O2530" s="7">
        <v>14</v>
      </c>
      <c r="P2530" s="7" t="s">
        <v>165</v>
      </c>
      <c r="Q2530" s="7">
        <v>83180</v>
      </c>
      <c r="R2530" s="7">
        <v>8</v>
      </c>
      <c r="S2530" s="7" t="s">
        <v>102</v>
      </c>
      <c r="T2530" s="7" t="s">
        <v>2664</v>
      </c>
      <c r="U2530" s="7">
        <v>15</v>
      </c>
      <c r="V2530" s="7"/>
      <c r="W2530" s="7" t="s">
        <v>119</v>
      </c>
      <c r="X2530" s="7" t="s">
        <v>2665</v>
      </c>
      <c r="Y2530" s="7"/>
      <c r="Z2530" s="7" t="s">
        <v>1037</v>
      </c>
      <c r="AA2530" s="7"/>
      <c r="AB2530" s="7" t="s">
        <v>1037</v>
      </c>
      <c r="AC2530" s="7">
        <v>14</v>
      </c>
      <c r="AD2530" s="7" t="s">
        <v>165</v>
      </c>
      <c r="AE2530" s="7">
        <v>83000</v>
      </c>
      <c r="AF2530" s="12" t="s">
        <v>3171</v>
      </c>
      <c r="AG2530" s="5">
        <v>44928</v>
      </c>
      <c r="AH2530" s="5" t="s">
        <v>2666</v>
      </c>
      <c r="AI2530" s="5">
        <v>44928</v>
      </c>
    </row>
    <row r="2531" spans="1:35" x14ac:dyDescent="0.25">
      <c r="A2531" s="10">
        <v>2022</v>
      </c>
      <c r="B2531" s="5">
        <v>44835</v>
      </c>
      <c r="C2531" s="5">
        <v>44926</v>
      </c>
      <c r="D2531" s="13">
        <v>2531</v>
      </c>
      <c r="E2531" s="7" t="s">
        <v>94</v>
      </c>
      <c r="F2531" s="7" t="s">
        <v>2663</v>
      </c>
      <c r="G2531" s="7"/>
      <c r="H2531" s="7"/>
      <c r="I2531" s="7" t="s">
        <v>119</v>
      </c>
      <c r="J2531" s="7" t="s">
        <v>902</v>
      </c>
      <c r="K2531" s="7"/>
      <c r="L2531" s="7" t="s">
        <v>1037</v>
      </c>
      <c r="M2531" s="7"/>
      <c r="N2531" s="7" t="s">
        <v>1037</v>
      </c>
      <c r="O2531" s="7">
        <v>14</v>
      </c>
      <c r="P2531" s="7" t="s">
        <v>165</v>
      </c>
      <c r="Q2531" s="7">
        <v>83180</v>
      </c>
      <c r="R2531" s="7">
        <v>8</v>
      </c>
      <c r="S2531" s="7" t="s">
        <v>102</v>
      </c>
      <c r="T2531" s="7" t="s">
        <v>2664</v>
      </c>
      <c r="U2531" s="7">
        <v>15</v>
      </c>
      <c r="V2531" s="7"/>
      <c r="W2531" s="7" t="s">
        <v>119</v>
      </c>
      <c r="X2531" s="7" t="s">
        <v>2665</v>
      </c>
      <c r="Y2531" s="7"/>
      <c r="Z2531" s="7" t="s">
        <v>1037</v>
      </c>
      <c r="AA2531" s="7"/>
      <c r="AB2531" s="7" t="s">
        <v>1037</v>
      </c>
      <c r="AC2531" s="7">
        <v>14</v>
      </c>
      <c r="AD2531" s="7" t="s">
        <v>165</v>
      </c>
      <c r="AE2531" s="7">
        <v>83000</v>
      </c>
      <c r="AF2531" s="12" t="s">
        <v>3171</v>
      </c>
      <c r="AG2531" s="5">
        <v>44928</v>
      </c>
      <c r="AH2531" s="5" t="s">
        <v>2666</v>
      </c>
      <c r="AI2531" s="5">
        <v>44928</v>
      </c>
    </row>
    <row r="2532" spans="1:35" x14ac:dyDescent="0.25">
      <c r="A2532" s="10">
        <v>2022</v>
      </c>
      <c r="B2532" s="5">
        <v>44835</v>
      </c>
      <c r="C2532" s="5">
        <v>44926</v>
      </c>
      <c r="D2532" s="13">
        <v>2532</v>
      </c>
      <c r="E2532" s="7" t="s">
        <v>94</v>
      </c>
      <c r="F2532" s="7" t="s">
        <v>2663</v>
      </c>
      <c r="G2532" s="7"/>
      <c r="H2532" s="7"/>
      <c r="I2532" s="7" t="s">
        <v>119</v>
      </c>
      <c r="J2532" s="7" t="s">
        <v>902</v>
      </c>
      <c r="K2532" s="7"/>
      <c r="L2532" s="7" t="s">
        <v>1037</v>
      </c>
      <c r="M2532" s="7"/>
      <c r="N2532" s="7" t="s">
        <v>1037</v>
      </c>
      <c r="O2532" s="7">
        <v>14</v>
      </c>
      <c r="P2532" s="7" t="s">
        <v>165</v>
      </c>
      <c r="Q2532" s="7">
        <v>83180</v>
      </c>
      <c r="R2532" s="7">
        <v>8</v>
      </c>
      <c r="S2532" s="7" t="s">
        <v>102</v>
      </c>
      <c r="T2532" s="7" t="s">
        <v>2664</v>
      </c>
      <c r="U2532" s="7">
        <v>15</v>
      </c>
      <c r="V2532" s="7"/>
      <c r="W2532" s="7" t="s">
        <v>119</v>
      </c>
      <c r="X2532" s="7" t="s">
        <v>2665</v>
      </c>
      <c r="Y2532" s="7"/>
      <c r="Z2532" s="7" t="s">
        <v>1037</v>
      </c>
      <c r="AA2532" s="7"/>
      <c r="AB2532" s="7" t="s">
        <v>1037</v>
      </c>
      <c r="AC2532" s="7">
        <v>14</v>
      </c>
      <c r="AD2532" s="7" t="s">
        <v>165</v>
      </c>
      <c r="AE2532" s="7">
        <v>83000</v>
      </c>
      <c r="AF2532" s="12" t="s">
        <v>3171</v>
      </c>
      <c r="AG2532" s="5">
        <v>44928</v>
      </c>
      <c r="AH2532" s="5" t="s">
        <v>2666</v>
      </c>
      <c r="AI2532" s="5">
        <v>44928</v>
      </c>
    </row>
    <row r="2533" spans="1:35" x14ac:dyDescent="0.25">
      <c r="A2533" s="10">
        <v>2022</v>
      </c>
      <c r="B2533" s="5">
        <v>44835</v>
      </c>
      <c r="C2533" s="5">
        <v>44926</v>
      </c>
      <c r="D2533" s="13">
        <v>2533</v>
      </c>
      <c r="E2533" s="7" t="s">
        <v>94</v>
      </c>
      <c r="F2533" s="7" t="s">
        <v>2663</v>
      </c>
      <c r="G2533" s="7"/>
      <c r="H2533" s="7"/>
      <c r="I2533" s="7" t="s">
        <v>119</v>
      </c>
      <c r="J2533" s="7" t="s">
        <v>902</v>
      </c>
      <c r="K2533" s="7"/>
      <c r="L2533" s="7" t="s">
        <v>1037</v>
      </c>
      <c r="M2533" s="7"/>
      <c r="N2533" s="7" t="s">
        <v>1037</v>
      </c>
      <c r="O2533" s="7">
        <v>14</v>
      </c>
      <c r="P2533" s="7" t="s">
        <v>165</v>
      </c>
      <c r="Q2533" s="7">
        <v>83180</v>
      </c>
      <c r="R2533" s="7">
        <v>8</v>
      </c>
      <c r="S2533" s="7" t="s">
        <v>102</v>
      </c>
      <c r="T2533" s="7" t="s">
        <v>2664</v>
      </c>
      <c r="U2533" s="7">
        <v>15</v>
      </c>
      <c r="V2533" s="7"/>
      <c r="W2533" s="7" t="s">
        <v>119</v>
      </c>
      <c r="X2533" s="7" t="s">
        <v>2665</v>
      </c>
      <c r="Y2533" s="7"/>
      <c r="Z2533" s="7" t="s">
        <v>1037</v>
      </c>
      <c r="AA2533" s="7"/>
      <c r="AB2533" s="7" t="s">
        <v>1037</v>
      </c>
      <c r="AC2533" s="7">
        <v>14</v>
      </c>
      <c r="AD2533" s="7" t="s">
        <v>165</v>
      </c>
      <c r="AE2533" s="7">
        <v>83000</v>
      </c>
      <c r="AF2533" s="12" t="s">
        <v>3171</v>
      </c>
      <c r="AG2533" s="5">
        <v>44928</v>
      </c>
      <c r="AH2533" s="5" t="s">
        <v>2666</v>
      </c>
      <c r="AI2533" s="5">
        <v>44928</v>
      </c>
    </row>
    <row r="2534" spans="1:35" x14ac:dyDescent="0.25">
      <c r="A2534" s="10">
        <v>2022</v>
      </c>
      <c r="B2534" s="5">
        <v>44835</v>
      </c>
      <c r="C2534" s="5">
        <v>44926</v>
      </c>
      <c r="D2534" s="13">
        <v>2534</v>
      </c>
      <c r="E2534" s="7" t="s">
        <v>94</v>
      </c>
      <c r="F2534" s="7" t="s">
        <v>2663</v>
      </c>
      <c r="G2534" s="7"/>
      <c r="H2534" s="7"/>
      <c r="I2534" s="7" t="s">
        <v>119</v>
      </c>
      <c r="J2534" s="7" t="s">
        <v>902</v>
      </c>
      <c r="K2534" s="7"/>
      <c r="L2534" s="7" t="s">
        <v>1037</v>
      </c>
      <c r="M2534" s="7"/>
      <c r="N2534" s="7" t="s">
        <v>1037</v>
      </c>
      <c r="O2534" s="7">
        <v>14</v>
      </c>
      <c r="P2534" s="7" t="s">
        <v>165</v>
      </c>
      <c r="Q2534" s="7">
        <v>83180</v>
      </c>
      <c r="R2534" s="7">
        <v>8</v>
      </c>
      <c r="S2534" s="7" t="s">
        <v>102</v>
      </c>
      <c r="T2534" s="7" t="s">
        <v>2664</v>
      </c>
      <c r="U2534" s="7">
        <v>15</v>
      </c>
      <c r="V2534" s="7"/>
      <c r="W2534" s="7" t="s">
        <v>119</v>
      </c>
      <c r="X2534" s="7" t="s">
        <v>2665</v>
      </c>
      <c r="Y2534" s="7"/>
      <c r="Z2534" s="7" t="s">
        <v>1037</v>
      </c>
      <c r="AA2534" s="7"/>
      <c r="AB2534" s="7" t="s">
        <v>1037</v>
      </c>
      <c r="AC2534" s="7">
        <v>14</v>
      </c>
      <c r="AD2534" s="7" t="s">
        <v>165</v>
      </c>
      <c r="AE2534" s="7">
        <v>83000</v>
      </c>
      <c r="AF2534" s="12" t="s">
        <v>3171</v>
      </c>
      <c r="AG2534" s="5">
        <v>44928</v>
      </c>
      <c r="AH2534" s="5" t="s">
        <v>2666</v>
      </c>
      <c r="AI2534" s="5">
        <v>44928</v>
      </c>
    </row>
    <row r="2535" spans="1:35" x14ac:dyDescent="0.25">
      <c r="A2535" s="10">
        <v>2022</v>
      </c>
      <c r="B2535" s="5">
        <v>44835</v>
      </c>
      <c r="C2535" s="5">
        <v>44926</v>
      </c>
      <c r="D2535" s="13">
        <v>2535</v>
      </c>
      <c r="E2535" s="7" t="s">
        <v>94</v>
      </c>
      <c r="F2535" s="7" t="s">
        <v>2663</v>
      </c>
      <c r="G2535" s="7"/>
      <c r="H2535" s="7"/>
      <c r="I2535" s="7" t="s">
        <v>119</v>
      </c>
      <c r="J2535" s="7" t="s">
        <v>902</v>
      </c>
      <c r="K2535" s="7"/>
      <c r="L2535" s="7" t="s">
        <v>1037</v>
      </c>
      <c r="M2535" s="7"/>
      <c r="N2535" s="7" t="s">
        <v>1037</v>
      </c>
      <c r="O2535" s="7">
        <v>14</v>
      </c>
      <c r="P2535" s="7" t="s">
        <v>165</v>
      </c>
      <c r="Q2535" s="7">
        <v>83180</v>
      </c>
      <c r="R2535" s="7">
        <v>8</v>
      </c>
      <c r="S2535" s="7" t="s">
        <v>102</v>
      </c>
      <c r="T2535" s="7" t="s">
        <v>2664</v>
      </c>
      <c r="U2535" s="7">
        <v>15</v>
      </c>
      <c r="V2535" s="7"/>
      <c r="W2535" s="7" t="s">
        <v>119</v>
      </c>
      <c r="X2535" s="7" t="s">
        <v>2665</v>
      </c>
      <c r="Y2535" s="7"/>
      <c r="Z2535" s="7" t="s">
        <v>1037</v>
      </c>
      <c r="AA2535" s="7"/>
      <c r="AB2535" s="7" t="s">
        <v>1037</v>
      </c>
      <c r="AC2535" s="7">
        <v>14</v>
      </c>
      <c r="AD2535" s="7" t="s">
        <v>165</v>
      </c>
      <c r="AE2535" s="7">
        <v>83000</v>
      </c>
      <c r="AF2535" s="12" t="s">
        <v>3171</v>
      </c>
      <c r="AG2535" s="5">
        <v>44928</v>
      </c>
      <c r="AH2535" s="5" t="s">
        <v>2666</v>
      </c>
      <c r="AI2535" s="5">
        <v>44928</v>
      </c>
    </row>
    <row r="2536" spans="1:35" x14ac:dyDescent="0.25">
      <c r="A2536" s="10">
        <v>2022</v>
      </c>
      <c r="B2536" s="5">
        <v>44835</v>
      </c>
      <c r="C2536" s="5">
        <v>44926</v>
      </c>
      <c r="D2536" s="13">
        <v>2536</v>
      </c>
      <c r="E2536" s="7" t="s">
        <v>94</v>
      </c>
      <c r="F2536" s="7" t="s">
        <v>2663</v>
      </c>
      <c r="G2536" s="7"/>
      <c r="H2536" s="7"/>
      <c r="I2536" s="7" t="s">
        <v>119</v>
      </c>
      <c r="J2536" s="7" t="s">
        <v>902</v>
      </c>
      <c r="K2536" s="7"/>
      <c r="L2536" s="7" t="s">
        <v>1037</v>
      </c>
      <c r="M2536" s="7"/>
      <c r="N2536" s="7" t="s">
        <v>1037</v>
      </c>
      <c r="O2536" s="7">
        <v>14</v>
      </c>
      <c r="P2536" s="7" t="s">
        <v>165</v>
      </c>
      <c r="Q2536" s="7">
        <v>83180</v>
      </c>
      <c r="R2536" s="7">
        <v>8</v>
      </c>
      <c r="S2536" s="7" t="s">
        <v>102</v>
      </c>
      <c r="T2536" s="7" t="s">
        <v>2664</v>
      </c>
      <c r="U2536" s="7">
        <v>15</v>
      </c>
      <c r="V2536" s="7"/>
      <c r="W2536" s="7" t="s">
        <v>119</v>
      </c>
      <c r="X2536" s="7" t="s">
        <v>2665</v>
      </c>
      <c r="Y2536" s="7"/>
      <c r="Z2536" s="7" t="s">
        <v>1037</v>
      </c>
      <c r="AA2536" s="7"/>
      <c r="AB2536" s="7" t="s">
        <v>1037</v>
      </c>
      <c r="AC2536" s="7">
        <v>14</v>
      </c>
      <c r="AD2536" s="7" t="s">
        <v>165</v>
      </c>
      <c r="AE2536" s="7">
        <v>83000</v>
      </c>
      <c r="AF2536" s="12" t="s">
        <v>3171</v>
      </c>
      <c r="AG2536" s="5">
        <v>44928</v>
      </c>
      <c r="AH2536" s="5" t="s">
        <v>2666</v>
      </c>
      <c r="AI2536" s="5">
        <v>44928</v>
      </c>
    </row>
    <row r="2537" spans="1:35" x14ac:dyDescent="0.25">
      <c r="A2537" s="10">
        <v>2022</v>
      </c>
      <c r="B2537" s="5">
        <v>44835</v>
      </c>
      <c r="C2537" s="5">
        <v>44926</v>
      </c>
      <c r="D2537" s="13">
        <v>2537</v>
      </c>
      <c r="E2537" s="7" t="s">
        <v>94</v>
      </c>
      <c r="F2537" s="7" t="s">
        <v>2663</v>
      </c>
      <c r="G2537" s="7"/>
      <c r="H2537" s="7"/>
      <c r="I2537" s="7" t="s">
        <v>119</v>
      </c>
      <c r="J2537" s="7" t="s">
        <v>902</v>
      </c>
      <c r="K2537" s="7"/>
      <c r="L2537" s="7" t="s">
        <v>1037</v>
      </c>
      <c r="M2537" s="7"/>
      <c r="N2537" s="7" t="s">
        <v>1037</v>
      </c>
      <c r="O2537" s="7">
        <v>14</v>
      </c>
      <c r="P2537" s="7" t="s">
        <v>165</v>
      </c>
      <c r="Q2537" s="7">
        <v>83180</v>
      </c>
      <c r="R2537" s="7">
        <v>8</v>
      </c>
      <c r="S2537" s="7" t="s">
        <v>102</v>
      </c>
      <c r="T2537" s="7" t="s">
        <v>2664</v>
      </c>
      <c r="U2537" s="7">
        <v>15</v>
      </c>
      <c r="V2537" s="7"/>
      <c r="W2537" s="7" t="s">
        <v>119</v>
      </c>
      <c r="X2537" s="7" t="s">
        <v>2665</v>
      </c>
      <c r="Y2537" s="7"/>
      <c r="Z2537" s="7" t="s">
        <v>1037</v>
      </c>
      <c r="AA2537" s="7"/>
      <c r="AB2537" s="7" t="s">
        <v>1037</v>
      </c>
      <c r="AC2537" s="7">
        <v>14</v>
      </c>
      <c r="AD2537" s="7" t="s">
        <v>165</v>
      </c>
      <c r="AE2537" s="7">
        <v>83000</v>
      </c>
      <c r="AF2537" s="12" t="s">
        <v>3171</v>
      </c>
      <c r="AG2537" s="5">
        <v>44928</v>
      </c>
      <c r="AH2537" s="5" t="s">
        <v>2666</v>
      </c>
      <c r="AI2537" s="5">
        <v>44928</v>
      </c>
    </row>
    <row r="2538" spans="1:35" x14ac:dyDescent="0.25">
      <c r="A2538" s="10">
        <v>2022</v>
      </c>
      <c r="B2538" s="5">
        <v>44835</v>
      </c>
      <c r="C2538" s="5">
        <v>44926</v>
      </c>
      <c r="D2538" s="13">
        <v>2538</v>
      </c>
      <c r="E2538" s="7" t="s">
        <v>94</v>
      </c>
      <c r="F2538" s="7" t="s">
        <v>2663</v>
      </c>
      <c r="G2538" s="7"/>
      <c r="H2538" s="7"/>
      <c r="I2538" s="7" t="s">
        <v>119</v>
      </c>
      <c r="J2538" s="7" t="s">
        <v>902</v>
      </c>
      <c r="K2538" s="7"/>
      <c r="L2538" s="7" t="s">
        <v>1037</v>
      </c>
      <c r="M2538" s="7"/>
      <c r="N2538" s="7" t="s">
        <v>1037</v>
      </c>
      <c r="O2538" s="7">
        <v>14</v>
      </c>
      <c r="P2538" s="7" t="s">
        <v>165</v>
      </c>
      <c r="Q2538" s="7">
        <v>83180</v>
      </c>
      <c r="R2538" s="7">
        <v>8</v>
      </c>
      <c r="S2538" s="7" t="s">
        <v>102</v>
      </c>
      <c r="T2538" s="7" t="s">
        <v>2664</v>
      </c>
      <c r="U2538" s="7">
        <v>15</v>
      </c>
      <c r="V2538" s="7"/>
      <c r="W2538" s="7" t="s">
        <v>119</v>
      </c>
      <c r="X2538" s="7" t="s">
        <v>2665</v>
      </c>
      <c r="Y2538" s="7"/>
      <c r="Z2538" s="7" t="s">
        <v>1037</v>
      </c>
      <c r="AA2538" s="7"/>
      <c r="AB2538" s="7" t="s">
        <v>1037</v>
      </c>
      <c r="AC2538" s="7">
        <v>14</v>
      </c>
      <c r="AD2538" s="7" t="s">
        <v>165</v>
      </c>
      <c r="AE2538" s="7">
        <v>83000</v>
      </c>
      <c r="AF2538" s="12" t="s">
        <v>3171</v>
      </c>
      <c r="AG2538" s="5">
        <v>44928</v>
      </c>
      <c r="AH2538" s="5" t="s">
        <v>2666</v>
      </c>
      <c r="AI2538" s="5">
        <v>44928</v>
      </c>
    </row>
    <row r="2539" spans="1:35" x14ac:dyDescent="0.25">
      <c r="A2539" s="10">
        <v>2022</v>
      </c>
      <c r="B2539" s="5">
        <v>44835</v>
      </c>
      <c r="C2539" s="5">
        <v>44926</v>
      </c>
      <c r="D2539" s="13">
        <v>2539</v>
      </c>
      <c r="E2539" s="7" t="s">
        <v>94</v>
      </c>
      <c r="F2539" s="7" t="s">
        <v>2663</v>
      </c>
      <c r="G2539" s="7"/>
      <c r="H2539" s="7"/>
      <c r="I2539" s="7" t="s">
        <v>119</v>
      </c>
      <c r="J2539" s="7" t="s">
        <v>902</v>
      </c>
      <c r="K2539" s="7"/>
      <c r="L2539" s="7" t="s">
        <v>1037</v>
      </c>
      <c r="M2539" s="7"/>
      <c r="N2539" s="7" t="s">
        <v>1037</v>
      </c>
      <c r="O2539" s="7">
        <v>14</v>
      </c>
      <c r="P2539" s="7" t="s">
        <v>165</v>
      </c>
      <c r="Q2539" s="7">
        <v>83180</v>
      </c>
      <c r="R2539" s="7">
        <v>8</v>
      </c>
      <c r="S2539" s="7" t="s">
        <v>102</v>
      </c>
      <c r="T2539" s="7" t="s">
        <v>2664</v>
      </c>
      <c r="U2539" s="7">
        <v>15</v>
      </c>
      <c r="V2539" s="7"/>
      <c r="W2539" s="7" t="s">
        <v>119</v>
      </c>
      <c r="X2539" s="7" t="s">
        <v>2665</v>
      </c>
      <c r="Y2539" s="7"/>
      <c r="Z2539" s="7" t="s">
        <v>1037</v>
      </c>
      <c r="AA2539" s="7"/>
      <c r="AB2539" s="7" t="s">
        <v>1037</v>
      </c>
      <c r="AC2539" s="7">
        <v>14</v>
      </c>
      <c r="AD2539" s="7" t="s">
        <v>165</v>
      </c>
      <c r="AE2539" s="7">
        <v>83000</v>
      </c>
      <c r="AF2539" s="12" t="s">
        <v>3171</v>
      </c>
      <c r="AG2539" s="5">
        <v>44928</v>
      </c>
      <c r="AH2539" s="5" t="s">
        <v>2666</v>
      </c>
      <c r="AI2539" s="5">
        <v>44928</v>
      </c>
    </row>
    <row r="2540" spans="1:35" x14ac:dyDescent="0.25">
      <c r="A2540" s="10">
        <v>2022</v>
      </c>
      <c r="B2540" s="5">
        <v>44835</v>
      </c>
      <c r="C2540" s="5">
        <v>44926</v>
      </c>
      <c r="D2540" s="13">
        <v>2540</v>
      </c>
      <c r="E2540" s="7" t="s">
        <v>94</v>
      </c>
      <c r="F2540" s="7" t="s">
        <v>2663</v>
      </c>
      <c r="G2540" s="7"/>
      <c r="H2540" s="7"/>
      <c r="I2540" s="7" t="s">
        <v>119</v>
      </c>
      <c r="J2540" s="7" t="s">
        <v>902</v>
      </c>
      <c r="K2540" s="7"/>
      <c r="L2540" s="7" t="s">
        <v>1037</v>
      </c>
      <c r="M2540" s="7"/>
      <c r="N2540" s="7" t="s">
        <v>1037</v>
      </c>
      <c r="O2540" s="7">
        <v>14</v>
      </c>
      <c r="P2540" s="7" t="s">
        <v>165</v>
      </c>
      <c r="Q2540" s="7">
        <v>83180</v>
      </c>
      <c r="R2540" s="7">
        <v>8</v>
      </c>
      <c r="S2540" s="7" t="s">
        <v>102</v>
      </c>
      <c r="T2540" s="7" t="s">
        <v>2664</v>
      </c>
      <c r="U2540" s="7">
        <v>15</v>
      </c>
      <c r="V2540" s="7"/>
      <c r="W2540" s="7" t="s">
        <v>119</v>
      </c>
      <c r="X2540" s="7" t="s">
        <v>2665</v>
      </c>
      <c r="Y2540" s="7"/>
      <c r="Z2540" s="7" t="s">
        <v>1037</v>
      </c>
      <c r="AA2540" s="7"/>
      <c r="AB2540" s="7" t="s">
        <v>1037</v>
      </c>
      <c r="AC2540" s="7">
        <v>14</v>
      </c>
      <c r="AD2540" s="7" t="s">
        <v>165</v>
      </c>
      <c r="AE2540" s="7">
        <v>83000</v>
      </c>
      <c r="AF2540" s="12" t="s">
        <v>3171</v>
      </c>
      <c r="AG2540" s="5">
        <v>44928</v>
      </c>
      <c r="AH2540" s="5" t="s">
        <v>2666</v>
      </c>
      <c r="AI2540" s="5">
        <v>44928</v>
      </c>
    </row>
    <row r="2541" spans="1:35" x14ac:dyDescent="0.25">
      <c r="A2541" s="10">
        <v>2022</v>
      </c>
      <c r="B2541" s="5">
        <v>44835</v>
      </c>
      <c r="C2541" s="5">
        <v>44926</v>
      </c>
      <c r="D2541" s="13">
        <v>2541</v>
      </c>
      <c r="E2541" s="7" t="s">
        <v>94</v>
      </c>
      <c r="F2541" s="7" t="s">
        <v>2663</v>
      </c>
      <c r="G2541" s="7"/>
      <c r="H2541" s="7"/>
      <c r="I2541" s="7" t="s">
        <v>119</v>
      </c>
      <c r="J2541" s="7" t="s">
        <v>902</v>
      </c>
      <c r="K2541" s="7"/>
      <c r="L2541" s="7" t="s">
        <v>1037</v>
      </c>
      <c r="M2541" s="7"/>
      <c r="N2541" s="7" t="s">
        <v>1037</v>
      </c>
      <c r="O2541" s="7">
        <v>14</v>
      </c>
      <c r="P2541" s="7" t="s">
        <v>165</v>
      </c>
      <c r="Q2541" s="7">
        <v>83180</v>
      </c>
      <c r="R2541" s="7">
        <v>8</v>
      </c>
      <c r="S2541" s="7" t="s">
        <v>102</v>
      </c>
      <c r="T2541" s="7" t="s">
        <v>2664</v>
      </c>
      <c r="U2541" s="7">
        <v>15</v>
      </c>
      <c r="V2541" s="7"/>
      <c r="W2541" s="7" t="s">
        <v>119</v>
      </c>
      <c r="X2541" s="7" t="s">
        <v>2665</v>
      </c>
      <c r="Y2541" s="7"/>
      <c r="Z2541" s="7" t="s">
        <v>1037</v>
      </c>
      <c r="AA2541" s="7"/>
      <c r="AB2541" s="7" t="s">
        <v>1037</v>
      </c>
      <c r="AC2541" s="7">
        <v>14</v>
      </c>
      <c r="AD2541" s="7" t="s">
        <v>165</v>
      </c>
      <c r="AE2541" s="7">
        <v>83000</v>
      </c>
      <c r="AF2541" s="12" t="s">
        <v>3171</v>
      </c>
      <c r="AG2541" s="5">
        <v>44928</v>
      </c>
      <c r="AH2541" s="5" t="s">
        <v>2666</v>
      </c>
      <c r="AI2541" s="5">
        <v>44928</v>
      </c>
    </row>
    <row r="2542" spans="1:35" x14ac:dyDescent="0.25">
      <c r="A2542" s="10">
        <v>2022</v>
      </c>
      <c r="B2542" s="5">
        <v>44835</v>
      </c>
      <c r="C2542" s="5">
        <v>44926</v>
      </c>
      <c r="D2542" s="13">
        <v>2542</v>
      </c>
      <c r="E2542" s="7" t="s">
        <v>94</v>
      </c>
      <c r="F2542" s="7" t="s">
        <v>2663</v>
      </c>
      <c r="G2542" s="7"/>
      <c r="H2542" s="7"/>
      <c r="I2542" s="7" t="s">
        <v>119</v>
      </c>
      <c r="J2542" s="7" t="s">
        <v>902</v>
      </c>
      <c r="K2542" s="7"/>
      <c r="L2542" s="7" t="s">
        <v>1037</v>
      </c>
      <c r="M2542" s="7"/>
      <c r="N2542" s="7" t="s">
        <v>1037</v>
      </c>
      <c r="O2542" s="7">
        <v>14</v>
      </c>
      <c r="P2542" s="7" t="s">
        <v>165</v>
      </c>
      <c r="Q2542" s="7">
        <v>83180</v>
      </c>
      <c r="R2542" s="7">
        <v>8</v>
      </c>
      <c r="S2542" s="7" t="s">
        <v>102</v>
      </c>
      <c r="T2542" s="7" t="s">
        <v>2664</v>
      </c>
      <c r="U2542" s="7">
        <v>15</v>
      </c>
      <c r="V2542" s="7"/>
      <c r="W2542" s="7" t="s">
        <v>119</v>
      </c>
      <c r="X2542" s="7" t="s">
        <v>2665</v>
      </c>
      <c r="Y2542" s="7"/>
      <c r="Z2542" s="7" t="s">
        <v>1037</v>
      </c>
      <c r="AA2542" s="7"/>
      <c r="AB2542" s="7" t="s">
        <v>1037</v>
      </c>
      <c r="AC2542" s="7">
        <v>14</v>
      </c>
      <c r="AD2542" s="7" t="s">
        <v>165</v>
      </c>
      <c r="AE2542" s="7">
        <v>83000</v>
      </c>
      <c r="AF2542" s="12" t="s">
        <v>3171</v>
      </c>
      <c r="AG2542" s="5">
        <v>44928</v>
      </c>
      <c r="AH2542" s="5" t="s">
        <v>2666</v>
      </c>
      <c r="AI2542" s="5">
        <v>44928</v>
      </c>
    </row>
    <row r="2543" spans="1:35" x14ac:dyDescent="0.25">
      <c r="A2543" s="10">
        <v>2022</v>
      </c>
      <c r="B2543" s="5">
        <v>44835</v>
      </c>
      <c r="C2543" s="5">
        <v>44926</v>
      </c>
      <c r="D2543" s="13">
        <v>2543</v>
      </c>
      <c r="E2543" s="7" t="s">
        <v>94</v>
      </c>
      <c r="F2543" s="7" t="s">
        <v>2663</v>
      </c>
      <c r="G2543" s="7"/>
      <c r="H2543" s="7"/>
      <c r="I2543" s="7" t="s">
        <v>119</v>
      </c>
      <c r="J2543" s="7" t="s">
        <v>902</v>
      </c>
      <c r="K2543" s="7"/>
      <c r="L2543" s="7" t="s">
        <v>1037</v>
      </c>
      <c r="M2543" s="7"/>
      <c r="N2543" s="7" t="s">
        <v>1037</v>
      </c>
      <c r="O2543" s="7">
        <v>14</v>
      </c>
      <c r="P2543" s="7" t="s">
        <v>165</v>
      </c>
      <c r="Q2543" s="7">
        <v>83180</v>
      </c>
      <c r="R2543" s="7">
        <v>8</v>
      </c>
      <c r="S2543" s="7" t="s">
        <v>102</v>
      </c>
      <c r="T2543" s="7" t="s">
        <v>2664</v>
      </c>
      <c r="U2543" s="7">
        <v>15</v>
      </c>
      <c r="V2543" s="7"/>
      <c r="W2543" s="7" t="s">
        <v>119</v>
      </c>
      <c r="X2543" s="7" t="s">
        <v>2665</v>
      </c>
      <c r="Y2543" s="7"/>
      <c r="Z2543" s="7" t="s">
        <v>1037</v>
      </c>
      <c r="AA2543" s="7"/>
      <c r="AB2543" s="7" t="s">
        <v>1037</v>
      </c>
      <c r="AC2543" s="7">
        <v>14</v>
      </c>
      <c r="AD2543" s="7" t="s">
        <v>165</v>
      </c>
      <c r="AE2543" s="7">
        <v>83000</v>
      </c>
      <c r="AF2543" s="12" t="s">
        <v>3171</v>
      </c>
      <c r="AG2543" s="5">
        <v>44928</v>
      </c>
      <c r="AH2543" s="5" t="s">
        <v>2666</v>
      </c>
      <c r="AI2543" s="5">
        <v>44928</v>
      </c>
    </row>
    <row r="2544" spans="1:35" x14ac:dyDescent="0.25">
      <c r="A2544" s="10">
        <v>2022</v>
      </c>
      <c r="B2544" s="5">
        <v>44835</v>
      </c>
      <c r="C2544" s="5">
        <v>44926</v>
      </c>
      <c r="D2544" s="13">
        <v>2544</v>
      </c>
      <c r="E2544" s="7" t="s">
        <v>94</v>
      </c>
      <c r="F2544" s="7" t="s">
        <v>2663</v>
      </c>
      <c r="G2544" s="7"/>
      <c r="H2544" s="7"/>
      <c r="I2544" s="7" t="s">
        <v>119</v>
      </c>
      <c r="J2544" s="7" t="s">
        <v>902</v>
      </c>
      <c r="K2544" s="7"/>
      <c r="L2544" s="7" t="s">
        <v>1037</v>
      </c>
      <c r="M2544" s="7"/>
      <c r="N2544" s="7" t="s">
        <v>1037</v>
      </c>
      <c r="O2544" s="7">
        <v>14</v>
      </c>
      <c r="P2544" s="7" t="s">
        <v>165</v>
      </c>
      <c r="Q2544" s="7">
        <v>83180</v>
      </c>
      <c r="R2544" s="7">
        <v>8</v>
      </c>
      <c r="S2544" s="7" t="s">
        <v>102</v>
      </c>
      <c r="T2544" s="7" t="s">
        <v>2664</v>
      </c>
      <c r="U2544" s="7">
        <v>15</v>
      </c>
      <c r="V2544" s="7"/>
      <c r="W2544" s="7" t="s">
        <v>119</v>
      </c>
      <c r="X2544" s="7" t="s">
        <v>2665</v>
      </c>
      <c r="Y2544" s="7"/>
      <c r="Z2544" s="7" t="s">
        <v>1037</v>
      </c>
      <c r="AA2544" s="7"/>
      <c r="AB2544" s="7" t="s">
        <v>1037</v>
      </c>
      <c r="AC2544" s="7">
        <v>14</v>
      </c>
      <c r="AD2544" s="7" t="s">
        <v>165</v>
      </c>
      <c r="AE2544" s="7">
        <v>83000</v>
      </c>
      <c r="AF2544" s="12" t="s">
        <v>3171</v>
      </c>
      <c r="AG2544" s="5">
        <v>44928</v>
      </c>
      <c r="AH2544" s="5" t="s">
        <v>2666</v>
      </c>
      <c r="AI2544" s="5">
        <v>44928</v>
      </c>
    </row>
    <row r="2545" spans="1:35" x14ac:dyDescent="0.25">
      <c r="A2545" s="10">
        <v>2022</v>
      </c>
      <c r="B2545" s="5">
        <v>44835</v>
      </c>
      <c r="C2545" s="5">
        <v>44926</v>
      </c>
      <c r="D2545" s="13">
        <v>2545</v>
      </c>
      <c r="E2545" s="7" t="s">
        <v>94</v>
      </c>
      <c r="F2545" s="7" t="s">
        <v>2663</v>
      </c>
      <c r="G2545" s="7"/>
      <c r="H2545" s="7"/>
      <c r="I2545" s="7" t="s">
        <v>119</v>
      </c>
      <c r="J2545" s="7" t="s">
        <v>902</v>
      </c>
      <c r="K2545" s="7"/>
      <c r="L2545" s="7" t="s">
        <v>1037</v>
      </c>
      <c r="M2545" s="7"/>
      <c r="N2545" s="7" t="s">
        <v>1037</v>
      </c>
      <c r="O2545" s="7">
        <v>14</v>
      </c>
      <c r="P2545" s="7" t="s">
        <v>165</v>
      </c>
      <c r="Q2545" s="7">
        <v>83180</v>
      </c>
      <c r="R2545" s="7">
        <v>8</v>
      </c>
      <c r="S2545" s="7" t="s">
        <v>102</v>
      </c>
      <c r="T2545" s="7" t="s">
        <v>2664</v>
      </c>
      <c r="U2545" s="7">
        <v>15</v>
      </c>
      <c r="V2545" s="7"/>
      <c r="W2545" s="7" t="s">
        <v>119</v>
      </c>
      <c r="X2545" s="7" t="s">
        <v>2665</v>
      </c>
      <c r="Y2545" s="7"/>
      <c r="Z2545" s="7" t="s">
        <v>1037</v>
      </c>
      <c r="AA2545" s="7"/>
      <c r="AB2545" s="7" t="s">
        <v>1037</v>
      </c>
      <c r="AC2545" s="7">
        <v>14</v>
      </c>
      <c r="AD2545" s="7" t="s">
        <v>165</v>
      </c>
      <c r="AE2545" s="7">
        <v>83000</v>
      </c>
      <c r="AF2545" s="12" t="s">
        <v>3171</v>
      </c>
      <c r="AG2545" s="5">
        <v>44928</v>
      </c>
      <c r="AH2545" s="5" t="s">
        <v>2666</v>
      </c>
      <c r="AI2545" s="5">
        <v>44928</v>
      </c>
    </row>
    <row r="2546" spans="1:35" x14ac:dyDescent="0.25">
      <c r="A2546" s="10">
        <v>2022</v>
      </c>
      <c r="B2546" s="5">
        <v>44835</v>
      </c>
      <c r="C2546" s="5">
        <v>44926</v>
      </c>
      <c r="D2546" s="13">
        <v>2546</v>
      </c>
      <c r="E2546" s="7" t="s">
        <v>94</v>
      </c>
      <c r="F2546" s="7" t="s">
        <v>2663</v>
      </c>
      <c r="G2546" s="7"/>
      <c r="H2546" s="7"/>
      <c r="I2546" s="7" t="s">
        <v>119</v>
      </c>
      <c r="J2546" s="7" t="s">
        <v>902</v>
      </c>
      <c r="K2546" s="7"/>
      <c r="L2546" s="7" t="s">
        <v>1037</v>
      </c>
      <c r="M2546" s="7"/>
      <c r="N2546" s="7" t="s">
        <v>1037</v>
      </c>
      <c r="O2546" s="7">
        <v>14</v>
      </c>
      <c r="P2546" s="7" t="s">
        <v>165</v>
      </c>
      <c r="Q2546" s="7">
        <v>83180</v>
      </c>
      <c r="R2546" s="7">
        <v>8</v>
      </c>
      <c r="S2546" s="7" t="s">
        <v>102</v>
      </c>
      <c r="T2546" s="7" t="s">
        <v>2664</v>
      </c>
      <c r="U2546" s="7">
        <v>15</v>
      </c>
      <c r="V2546" s="7"/>
      <c r="W2546" s="7" t="s">
        <v>119</v>
      </c>
      <c r="X2546" s="7" t="s">
        <v>2665</v>
      </c>
      <c r="Y2546" s="7"/>
      <c r="Z2546" s="7" t="s">
        <v>1037</v>
      </c>
      <c r="AA2546" s="7"/>
      <c r="AB2546" s="7" t="s">
        <v>1037</v>
      </c>
      <c r="AC2546" s="7">
        <v>14</v>
      </c>
      <c r="AD2546" s="7" t="s">
        <v>165</v>
      </c>
      <c r="AE2546" s="7">
        <v>83000</v>
      </c>
      <c r="AF2546" s="12" t="s">
        <v>3171</v>
      </c>
      <c r="AG2546" s="5">
        <v>44928</v>
      </c>
      <c r="AH2546" s="5" t="s">
        <v>2666</v>
      </c>
      <c r="AI2546" s="5">
        <v>44928</v>
      </c>
    </row>
    <row r="2547" spans="1:35" x14ac:dyDescent="0.25">
      <c r="A2547" s="10">
        <v>2022</v>
      </c>
      <c r="B2547" s="5">
        <v>44835</v>
      </c>
      <c r="C2547" s="5">
        <v>44926</v>
      </c>
      <c r="D2547" s="13">
        <v>2547</v>
      </c>
      <c r="E2547" s="7" t="s">
        <v>94</v>
      </c>
      <c r="F2547" s="7" t="s">
        <v>2663</v>
      </c>
      <c r="G2547" s="7"/>
      <c r="H2547" s="7"/>
      <c r="I2547" s="7" t="s">
        <v>119</v>
      </c>
      <c r="J2547" s="7" t="s">
        <v>902</v>
      </c>
      <c r="K2547" s="7"/>
      <c r="L2547" s="7" t="s">
        <v>1037</v>
      </c>
      <c r="M2547" s="7"/>
      <c r="N2547" s="7" t="s">
        <v>1037</v>
      </c>
      <c r="O2547" s="7">
        <v>14</v>
      </c>
      <c r="P2547" s="7" t="s">
        <v>165</v>
      </c>
      <c r="Q2547" s="7">
        <v>83180</v>
      </c>
      <c r="R2547" s="7">
        <v>8</v>
      </c>
      <c r="S2547" s="7" t="s">
        <v>102</v>
      </c>
      <c r="T2547" s="7" t="s">
        <v>2664</v>
      </c>
      <c r="U2547" s="7">
        <v>15</v>
      </c>
      <c r="V2547" s="7"/>
      <c r="W2547" s="7" t="s">
        <v>119</v>
      </c>
      <c r="X2547" s="7" t="s">
        <v>2665</v>
      </c>
      <c r="Y2547" s="7"/>
      <c r="Z2547" s="7" t="s">
        <v>1037</v>
      </c>
      <c r="AA2547" s="7"/>
      <c r="AB2547" s="7" t="s">
        <v>1037</v>
      </c>
      <c r="AC2547" s="7">
        <v>14</v>
      </c>
      <c r="AD2547" s="7" t="s">
        <v>165</v>
      </c>
      <c r="AE2547" s="7">
        <v>83000</v>
      </c>
      <c r="AF2547" s="12" t="s">
        <v>3171</v>
      </c>
      <c r="AG2547" s="5">
        <v>44928</v>
      </c>
      <c r="AH2547" s="5" t="s">
        <v>2666</v>
      </c>
      <c r="AI2547" s="5">
        <v>44928</v>
      </c>
    </row>
    <row r="2548" spans="1:35" x14ac:dyDescent="0.25">
      <c r="A2548" s="10">
        <v>2022</v>
      </c>
      <c r="B2548" s="5">
        <v>44835</v>
      </c>
      <c r="C2548" s="5">
        <v>44926</v>
      </c>
      <c r="D2548" s="13">
        <v>2548</v>
      </c>
      <c r="E2548" s="7" t="s">
        <v>94</v>
      </c>
      <c r="F2548" s="7" t="s">
        <v>2663</v>
      </c>
      <c r="G2548" s="7"/>
      <c r="H2548" s="7"/>
      <c r="I2548" s="7" t="s">
        <v>119</v>
      </c>
      <c r="J2548" s="7" t="s">
        <v>902</v>
      </c>
      <c r="K2548" s="7"/>
      <c r="L2548" s="7" t="s">
        <v>1037</v>
      </c>
      <c r="M2548" s="7"/>
      <c r="N2548" s="7" t="s">
        <v>1037</v>
      </c>
      <c r="O2548" s="7">
        <v>14</v>
      </c>
      <c r="P2548" s="7" t="s">
        <v>165</v>
      </c>
      <c r="Q2548" s="7">
        <v>83180</v>
      </c>
      <c r="R2548" s="7">
        <v>8</v>
      </c>
      <c r="S2548" s="7" t="s">
        <v>102</v>
      </c>
      <c r="T2548" s="7" t="s">
        <v>2664</v>
      </c>
      <c r="U2548" s="7">
        <v>15</v>
      </c>
      <c r="V2548" s="7"/>
      <c r="W2548" s="7" t="s">
        <v>119</v>
      </c>
      <c r="X2548" s="7" t="s">
        <v>2665</v>
      </c>
      <c r="Y2548" s="7"/>
      <c r="Z2548" s="7" t="s">
        <v>1037</v>
      </c>
      <c r="AA2548" s="7"/>
      <c r="AB2548" s="7" t="s">
        <v>1037</v>
      </c>
      <c r="AC2548" s="7">
        <v>14</v>
      </c>
      <c r="AD2548" s="7" t="s">
        <v>165</v>
      </c>
      <c r="AE2548" s="7">
        <v>83000</v>
      </c>
      <c r="AF2548" s="12" t="s">
        <v>3171</v>
      </c>
      <c r="AG2548" s="5">
        <v>44928</v>
      </c>
      <c r="AH2548" s="5" t="s">
        <v>2666</v>
      </c>
      <c r="AI2548" s="5">
        <v>44928</v>
      </c>
    </row>
    <row r="2549" spans="1:35" x14ac:dyDescent="0.25">
      <c r="A2549" s="10">
        <v>2022</v>
      </c>
      <c r="B2549" s="5">
        <v>44835</v>
      </c>
      <c r="C2549" s="5">
        <v>44926</v>
      </c>
      <c r="D2549" s="13">
        <v>2549</v>
      </c>
      <c r="E2549" s="7" t="s">
        <v>94</v>
      </c>
      <c r="F2549" s="7" t="s">
        <v>2663</v>
      </c>
      <c r="G2549" s="7"/>
      <c r="H2549" s="7"/>
      <c r="I2549" s="7" t="s">
        <v>119</v>
      </c>
      <c r="J2549" s="7" t="s">
        <v>902</v>
      </c>
      <c r="K2549" s="7"/>
      <c r="L2549" s="7" t="s">
        <v>1037</v>
      </c>
      <c r="M2549" s="7"/>
      <c r="N2549" s="7" t="s">
        <v>1037</v>
      </c>
      <c r="O2549" s="7">
        <v>14</v>
      </c>
      <c r="P2549" s="7" t="s">
        <v>165</v>
      </c>
      <c r="Q2549" s="7">
        <v>83180</v>
      </c>
      <c r="R2549" s="7">
        <v>8</v>
      </c>
      <c r="S2549" s="7" t="s">
        <v>102</v>
      </c>
      <c r="T2549" s="7" t="s">
        <v>2664</v>
      </c>
      <c r="U2549" s="7">
        <v>15</v>
      </c>
      <c r="V2549" s="7"/>
      <c r="W2549" s="7" t="s">
        <v>119</v>
      </c>
      <c r="X2549" s="7" t="s">
        <v>2665</v>
      </c>
      <c r="Y2549" s="7"/>
      <c r="Z2549" s="7" t="s">
        <v>1037</v>
      </c>
      <c r="AA2549" s="7"/>
      <c r="AB2549" s="7" t="s">
        <v>1037</v>
      </c>
      <c r="AC2549" s="7">
        <v>14</v>
      </c>
      <c r="AD2549" s="7" t="s">
        <v>165</v>
      </c>
      <c r="AE2549" s="7">
        <v>83000</v>
      </c>
      <c r="AF2549" s="12" t="s">
        <v>3171</v>
      </c>
      <c r="AG2549" s="5">
        <v>44928</v>
      </c>
      <c r="AH2549" s="5" t="s">
        <v>2666</v>
      </c>
      <c r="AI2549" s="5">
        <v>44928</v>
      </c>
    </row>
    <row r="2550" spans="1:35" x14ac:dyDescent="0.25">
      <c r="A2550" s="10">
        <v>2022</v>
      </c>
      <c r="B2550" s="5">
        <v>44835</v>
      </c>
      <c r="C2550" s="5">
        <v>44926</v>
      </c>
      <c r="D2550" s="13">
        <v>2550</v>
      </c>
      <c r="E2550" s="7" t="s">
        <v>94</v>
      </c>
      <c r="F2550" s="7" t="s">
        <v>2663</v>
      </c>
      <c r="G2550" s="7"/>
      <c r="H2550" s="7"/>
      <c r="I2550" s="7" t="s">
        <v>119</v>
      </c>
      <c r="J2550" s="7" t="s">
        <v>902</v>
      </c>
      <c r="K2550" s="7"/>
      <c r="L2550" s="7" t="s">
        <v>1037</v>
      </c>
      <c r="M2550" s="7"/>
      <c r="N2550" s="7" t="s">
        <v>1037</v>
      </c>
      <c r="O2550" s="7">
        <v>14</v>
      </c>
      <c r="P2550" s="7" t="s">
        <v>165</v>
      </c>
      <c r="Q2550" s="7">
        <v>83180</v>
      </c>
      <c r="R2550" s="7">
        <v>8</v>
      </c>
      <c r="S2550" s="7" t="s">
        <v>102</v>
      </c>
      <c r="T2550" s="7" t="s">
        <v>2664</v>
      </c>
      <c r="U2550" s="7">
        <v>15</v>
      </c>
      <c r="V2550" s="7"/>
      <c r="W2550" s="7" t="s">
        <v>119</v>
      </c>
      <c r="X2550" s="7" t="s">
        <v>2665</v>
      </c>
      <c r="Y2550" s="7"/>
      <c r="Z2550" s="7" t="s">
        <v>1037</v>
      </c>
      <c r="AA2550" s="7"/>
      <c r="AB2550" s="7" t="s">
        <v>1037</v>
      </c>
      <c r="AC2550" s="7">
        <v>14</v>
      </c>
      <c r="AD2550" s="7" t="s">
        <v>165</v>
      </c>
      <c r="AE2550" s="7">
        <v>83000</v>
      </c>
      <c r="AF2550" s="12" t="s">
        <v>3171</v>
      </c>
      <c r="AG2550" s="5">
        <v>44928</v>
      </c>
      <c r="AH2550" s="5" t="s">
        <v>2666</v>
      </c>
      <c r="AI2550" s="5">
        <v>44928</v>
      </c>
    </row>
    <row r="2551" spans="1:35" x14ac:dyDescent="0.25">
      <c r="A2551" s="10">
        <v>2022</v>
      </c>
      <c r="B2551" s="5">
        <v>44835</v>
      </c>
      <c r="C2551" s="5">
        <v>44926</v>
      </c>
      <c r="D2551" s="13">
        <v>2551</v>
      </c>
      <c r="E2551" s="7" t="s">
        <v>94</v>
      </c>
      <c r="F2551" s="7" t="s">
        <v>2663</v>
      </c>
      <c r="G2551" s="7"/>
      <c r="H2551" s="7"/>
      <c r="I2551" s="7" t="s">
        <v>119</v>
      </c>
      <c r="J2551" s="7" t="s">
        <v>902</v>
      </c>
      <c r="K2551" s="7"/>
      <c r="L2551" s="7" t="s">
        <v>1037</v>
      </c>
      <c r="M2551" s="7"/>
      <c r="N2551" s="7" t="s">
        <v>1037</v>
      </c>
      <c r="O2551" s="7">
        <v>14</v>
      </c>
      <c r="P2551" s="7" t="s">
        <v>165</v>
      </c>
      <c r="Q2551" s="7">
        <v>83180</v>
      </c>
      <c r="R2551" s="7">
        <v>8</v>
      </c>
      <c r="S2551" s="7" t="s">
        <v>102</v>
      </c>
      <c r="T2551" s="7" t="s">
        <v>2664</v>
      </c>
      <c r="U2551" s="7">
        <v>15</v>
      </c>
      <c r="V2551" s="7"/>
      <c r="W2551" s="7" t="s">
        <v>119</v>
      </c>
      <c r="X2551" s="7" t="s">
        <v>2665</v>
      </c>
      <c r="Y2551" s="7"/>
      <c r="Z2551" s="7" t="s">
        <v>1037</v>
      </c>
      <c r="AA2551" s="7"/>
      <c r="AB2551" s="7" t="s">
        <v>1037</v>
      </c>
      <c r="AC2551" s="7">
        <v>14</v>
      </c>
      <c r="AD2551" s="7" t="s">
        <v>165</v>
      </c>
      <c r="AE2551" s="7">
        <v>83000</v>
      </c>
      <c r="AF2551" s="12" t="s">
        <v>3171</v>
      </c>
      <c r="AG2551" s="5">
        <v>44928</v>
      </c>
      <c r="AH2551" s="5" t="s">
        <v>2666</v>
      </c>
      <c r="AI2551" s="5">
        <v>44928</v>
      </c>
    </row>
    <row r="2552" spans="1:35" x14ac:dyDescent="0.25">
      <c r="A2552" s="10">
        <v>2022</v>
      </c>
      <c r="B2552" s="5">
        <v>44835</v>
      </c>
      <c r="C2552" s="5">
        <v>44926</v>
      </c>
      <c r="D2552" s="13">
        <v>2552</v>
      </c>
      <c r="E2552" s="7" t="s">
        <v>94</v>
      </c>
      <c r="F2552" s="7" t="s">
        <v>2663</v>
      </c>
      <c r="G2552" s="7"/>
      <c r="H2552" s="7"/>
      <c r="I2552" s="7" t="s">
        <v>119</v>
      </c>
      <c r="J2552" s="7" t="s">
        <v>902</v>
      </c>
      <c r="K2552" s="7"/>
      <c r="L2552" s="7" t="s">
        <v>1037</v>
      </c>
      <c r="M2552" s="7"/>
      <c r="N2552" s="7" t="s">
        <v>1037</v>
      </c>
      <c r="O2552" s="7">
        <v>14</v>
      </c>
      <c r="P2552" s="7" t="s">
        <v>165</v>
      </c>
      <c r="Q2552" s="7">
        <v>83180</v>
      </c>
      <c r="R2552" s="7">
        <v>8</v>
      </c>
      <c r="S2552" s="7" t="s">
        <v>102</v>
      </c>
      <c r="T2552" s="7" t="s">
        <v>2664</v>
      </c>
      <c r="U2552" s="7">
        <v>15</v>
      </c>
      <c r="V2552" s="7"/>
      <c r="W2552" s="7" t="s">
        <v>119</v>
      </c>
      <c r="X2552" s="7" t="s">
        <v>2665</v>
      </c>
      <c r="Y2552" s="7"/>
      <c r="Z2552" s="7" t="s">
        <v>1037</v>
      </c>
      <c r="AA2552" s="7"/>
      <c r="AB2552" s="7" t="s">
        <v>1037</v>
      </c>
      <c r="AC2552" s="7">
        <v>14</v>
      </c>
      <c r="AD2552" s="7" t="s">
        <v>165</v>
      </c>
      <c r="AE2552" s="7">
        <v>83000</v>
      </c>
      <c r="AF2552" s="12" t="s">
        <v>3171</v>
      </c>
      <c r="AG2552" s="5">
        <v>44928</v>
      </c>
      <c r="AH2552" s="5" t="s">
        <v>2666</v>
      </c>
      <c r="AI2552" s="5">
        <v>44928</v>
      </c>
    </row>
    <row r="2553" spans="1:35" x14ac:dyDescent="0.25">
      <c r="A2553" s="10">
        <v>2022</v>
      </c>
      <c r="B2553" s="5">
        <v>44835</v>
      </c>
      <c r="C2553" s="5">
        <v>44926</v>
      </c>
      <c r="D2553" s="13">
        <v>2553</v>
      </c>
      <c r="E2553" s="7" t="s">
        <v>94</v>
      </c>
      <c r="F2553" s="7" t="s">
        <v>2663</v>
      </c>
      <c r="G2553" s="7"/>
      <c r="H2553" s="7"/>
      <c r="I2553" s="7" t="s">
        <v>119</v>
      </c>
      <c r="J2553" s="7" t="s">
        <v>902</v>
      </c>
      <c r="K2553" s="7"/>
      <c r="L2553" s="7" t="s">
        <v>1037</v>
      </c>
      <c r="M2553" s="7"/>
      <c r="N2553" s="7" t="s">
        <v>1037</v>
      </c>
      <c r="O2553" s="7">
        <v>14</v>
      </c>
      <c r="P2553" s="7" t="s">
        <v>165</v>
      </c>
      <c r="Q2553" s="7">
        <v>83180</v>
      </c>
      <c r="R2553" s="7">
        <v>8</v>
      </c>
      <c r="S2553" s="7" t="s">
        <v>102</v>
      </c>
      <c r="T2553" s="7" t="s">
        <v>2664</v>
      </c>
      <c r="U2553" s="7">
        <v>15</v>
      </c>
      <c r="V2553" s="7"/>
      <c r="W2553" s="7" t="s">
        <v>119</v>
      </c>
      <c r="X2553" s="7" t="s">
        <v>2665</v>
      </c>
      <c r="Y2553" s="7"/>
      <c r="Z2553" s="7" t="s">
        <v>1037</v>
      </c>
      <c r="AA2553" s="7"/>
      <c r="AB2553" s="7" t="s">
        <v>1037</v>
      </c>
      <c r="AC2553" s="7">
        <v>14</v>
      </c>
      <c r="AD2553" s="7" t="s">
        <v>165</v>
      </c>
      <c r="AE2553" s="7">
        <v>83000</v>
      </c>
      <c r="AF2553" s="12" t="s">
        <v>3171</v>
      </c>
      <c r="AG2553" s="5">
        <v>44928</v>
      </c>
      <c r="AH2553" s="5" t="s">
        <v>2666</v>
      </c>
      <c r="AI2553" s="5">
        <v>44928</v>
      </c>
    </row>
    <row r="2554" spans="1:35" x14ac:dyDescent="0.25">
      <c r="A2554" s="10">
        <v>2022</v>
      </c>
      <c r="B2554" s="5">
        <v>44835</v>
      </c>
      <c r="C2554" s="5">
        <v>44926</v>
      </c>
      <c r="D2554" s="13">
        <v>2554</v>
      </c>
      <c r="E2554" s="7" t="s">
        <v>94</v>
      </c>
      <c r="F2554" s="7" t="s">
        <v>2663</v>
      </c>
      <c r="G2554" s="7"/>
      <c r="H2554" s="7"/>
      <c r="I2554" s="7" t="s">
        <v>119</v>
      </c>
      <c r="J2554" s="7" t="s">
        <v>902</v>
      </c>
      <c r="K2554" s="7"/>
      <c r="L2554" s="7" t="s">
        <v>1037</v>
      </c>
      <c r="M2554" s="7"/>
      <c r="N2554" s="7" t="s">
        <v>1037</v>
      </c>
      <c r="O2554" s="7">
        <v>14</v>
      </c>
      <c r="P2554" s="7" t="s">
        <v>165</v>
      </c>
      <c r="Q2554" s="7">
        <v>83180</v>
      </c>
      <c r="R2554" s="7">
        <v>8</v>
      </c>
      <c r="S2554" s="7" t="s">
        <v>102</v>
      </c>
      <c r="T2554" s="7" t="s">
        <v>2664</v>
      </c>
      <c r="U2554" s="7">
        <v>15</v>
      </c>
      <c r="V2554" s="7"/>
      <c r="W2554" s="7" t="s">
        <v>119</v>
      </c>
      <c r="X2554" s="7" t="s">
        <v>2665</v>
      </c>
      <c r="Y2554" s="7"/>
      <c r="Z2554" s="7" t="s">
        <v>1037</v>
      </c>
      <c r="AA2554" s="7"/>
      <c r="AB2554" s="7" t="s">
        <v>1037</v>
      </c>
      <c r="AC2554" s="7">
        <v>14</v>
      </c>
      <c r="AD2554" s="7" t="s">
        <v>165</v>
      </c>
      <c r="AE2554" s="7">
        <v>83000</v>
      </c>
      <c r="AF2554" s="12" t="s">
        <v>3171</v>
      </c>
      <c r="AG2554" s="5">
        <v>44928</v>
      </c>
      <c r="AH2554" s="5" t="s">
        <v>2666</v>
      </c>
      <c r="AI2554" s="5">
        <v>44928</v>
      </c>
    </row>
    <row r="2555" spans="1:35" x14ac:dyDescent="0.25">
      <c r="A2555" s="10">
        <v>2022</v>
      </c>
      <c r="B2555" s="5">
        <v>44835</v>
      </c>
      <c r="C2555" s="5">
        <v>44926</v>
      </c>
      <c r="D2555" s="13">
        <v>2555</v>
      </c>
      <c r="E2555" s="7" t="s">
        <v>94</v>
      </c>
      <c r="F2555" s="7" t="s">
        <v>2663</v>
      </c>
      <c r="G2555" s="7"/>
      <c r="H2555" s="7"/>
      <c r="I2555" s="7" t="s">
        <v>119</v>
      </c>
      <c r="J2555" s="7" t="s">
        <v>902</v>
      </c>
      <c r="K2555" s="7"/>
      <c r="L2555" s="7" t="s">
        <v>1037</v>
      </c>
      <c r="M2555" s="7"/>
      <c r="N2555" s="7" t="s">
        <v>1037</v>
      </c>
      <c r="O2555" s="7">
        <v>14</v>
      </c>
      <c r="P2555" s="7" t="s">
        <v>165</v>
      </c>
      <c r="Q2555" s="7">
        <v>83180</v>
      </c>
      <c r="R2555" s="7">
        <v>8</v>
      </c>
      <c r="S2555" s="7" t="s">
        <v>102</v>
      </c>
      <c r="T2555" s="7" t="s">
        <v>2664</v>
      </c>
      <c r="U2555" s="7">
        <v>15</v>
      </c>
      <c r="V2555" s="7"/>
      <c r="W2555" s="7" t="s">
        <v>119</v>
      </c>
      <c r="X2555" s="7" t="s">
        <v>2665</v>
      </c>
      <c r="Y2555" s="7"/>
      <c r="Z2555" s="7" t="s">
        <v>1037</v>
      </c>
      <c r="AA2555" s="7"/>
      <c r="AB2555" s="7" t="s">
        <v>1037</v>
      </c>
      <c r="AC2555" s="7">
        <v>14</v>
      </c>
      <c r="AD2555" s="7" t="s">
        <v>165</v>
      </c>
      <c r="AE2555" s="7">
        <v>83000</v>
      </c>
      <c r="AF2555" s="12" t="s">
        <v>3171</v>
      </c>
      <c r="AG2555" s="5">
        <v>44928</v>
      </c>
      <c r="AH2555" s="5" t="s">
        <v>2666</v>
      </c>
      <c r="AI2555" s="5">
        <v>44928</v>
      </c>
    </row>
    <row r="2556" spans="1:35" x14ac:dyDescent="0.25">
      <c r="A2556" s="10">
        <v>2022</v>
      </c>
      <c r="B2556" s="5">
        <v>44835</v>
      </c>
      <c r="C2556" s="5">
        <v>44926</v>
      </c>
      <c r="D2556" s="13">
        <v>2556</v>
      </c>
      <c r="E2556" s="7" t="s">
        <v>94</v>
      </c>
      <c r="F2556" s="7" t="s">
        <v>2663</v>
      </c>
      <c r="G2556" s="7"/>
      <c r="H2556" s="7"/>
      <c r="I2556" s="7" t="s">
        <v>119</v>
      </c>
      <c r="J2556" s="7" t="s">
        <v>902</v>
      </c>
      <c r="K2556" s="7"/>
      <c r="L2556" s="7" t="s">
        <v>1037</v>
      </c>
      <c r="M2556" s="7"/>
      <c r="N2556" s="7" t="s">
        <v>1037</v>
      </c>
      <c r="O2556" s="7">
        <v>14</v>
      </c>
      <c r="P2556" s="7" t="s">
        <v>165</v>
      </c>
      <c r="Q2556" s="7">
        <v>83180</v>
      </c>
      <c r="R2556" s="7">
        <v>8</v>
      </c>
      <c r="S2556" s="7" t="s">
        <v>102</v>
      </c>
      <c r="T2556" s="7" t="s">
        <v>2664</v>
      </c>
      <c r="U2556" s="7">
        <v>15</v>
      </c>
      <c r="V2556" s="7"/>
      <c r="W2556" s="7" t="s">
        <v>119</v>
      </c>
      <c r="X2556" s="7" t="s">
        <v>2665</v>
      </c>
      <c r="Y2556" s="7"/>
      <c r="Z2556" s="7" t="s">
        <v>1037</v>
      </c>
      <c r="AA2556" s="7"/>
      <c r="AB2556" s="7" t="s">
        <v>1037</v>
      </c>
      <c r="AC2556" s="7">
        <v>14</v>
      </c>
      <c r="AD2556" s="7" t="s">
        <v>165</v>
      </c>
      <c r="AE2556" s="7">
        <v>83000</v>
      </c>
      <c r="AF2556" s="12" t="s">
        <v>3171</v>
      </c>
      <c r="AG2556" s="5">
        <v>44928</v>
      </c>
      <c r="AH2556" s="5" t="s">
        <v>2666</v>
      </c>
      <c r="AI2556" s="5">
        <v>44928</v>
      </c>
    </row>
    <row r="2557" spans="1:35" x14ac:dyDescent="0.25">
      <c r="A2557" s="10">
        <v>2022</v>
      </c>
      <c r="B2557" s="5">
        <v>44835</v>
      </c>
      <c r="C2557" s="5">
        <v>44926</v>
      </c>
      <c r="D2557" s="13">
        <v>2557</v>
      </c>
      <c r="E2557" s="7" t="s">
        <v>94</v>
      </c>
      <c r="F2557" s="7" t="s">
        <v>2663</v>
      </c>
      <c r="G2557" s="7"/>
      <c r="H2557" s="7"/>
      <c r="I2557" s="7" t="s">
        <v>119</v>
      </c>
      <c r="J2557" s="7" t="s">
        <v>902</v>
      </c>
      <c r="K2557" s="7"/>
      <c r="L2557" s="7" t="s">
        <v>1037</v>
      </c>
      <c r="M2557" s="7"/>
      <c r="N2557" s="7" t="s">
        <v>1037</v>
      </c>
      <c r="O2557" s="7">
        <v>14</v>
      </c>
      <c r="P2557" s="7" t="s">
        <v>165</v>
      </c>
      <c r="Q2557" s="7">
        <v>83180</v>
      </c>
      <c r="R2557" s="7">
        <v>8</v>
      </c>
      <c r="S2557" s="7" t="s">
        <v>102</v>
      </c>
      <c r="T2557" s="7" t="s">
        <v>2664</v>
      </c>
      <c r="U2557" s="7">
        <v>15</v>
      </c>
      <c r="V2557" s="7"/>
      <c r="W2557" s="7" t="s">
        <v>119</v>
      </c>
      <c r="X2557" s="7" t="s">
        <v>2665</v>
      </c>
      <c r="Y2557" s="7"/>
      <c r="Z2557" s="7" t="s">
        <v>1037</v>
      </c>
      <c r="AA2557" s="7"/>
      <c r="AB2557" s="7" t="s">
        <v>1037</v>
      </c>
      <c r="AC2557" s="7">
        <v>14</v>
      </c>
      <c r="AD2557" s="7" t="s">
        <v>165</v>
      </c>
      <c r="AE2557" s="7">
        <v>83000</v>
      </c>
      <c r="AF2557" s="12" t="s">
        <v>3171</v>
      </c>
      <c r="AG2557" s="5">
        <v>44928</v>
      </c>
      <c r="AH2557" s="5" t="s">
        <v>2666</v>
      </c>
      <c r="AI2557" s="5">
        <v>44928</v>
      </c>
    </row>
    <row r="2558" spans="1:35" x14ac:dyDescent="0.25">
      <c r="A2558" s="10">
        <v>2022</v>
      </c>
      <c r="B2558" s="5">
        <v>44835</v>
      </c>
      <c r="C2558" s="5">
        <v>44926</v>
      </c>
      <c r="D2558" s="13">
        <v>2558</v>
      </c>
      <c r="E2558" s="7" t="s">
        <v>94</v>
      </c>
      <c r="F2558" s="7" t="s">
        <v>2663</v>
      </c>
      <c r="G2558" s="7"/>
      <c r="H2558" s="7"/>
      <c r="I2558" s="7" t="s">
        <v>119</v>
      </c>
      <c r="J2558" s="7" t="s">
        <v>902</v>
      </c>
      <c r="K2558" s="7"/>
      <c r="L2558" s="7" t="s">
        <v>1037</v>
      </c>
      <c r="M2558" s="7"/>
      <c r="N2558" s="7" t="s">
        <v>1037</v>
      </c>
      <c r="O2558" s="7">
        <v>14</v>
      </c>
      <c r="P2558" s="7" t="s">
        <v>165</v>
      </c>
      <c r="Q2558" s="7">
        <v>83180</v>
      </c>
      <c r="R2558" s="7">
        <v>8</v>
      </c>
      <c r="S2558" s="7" t="s">
        <v>102</v>
      </c>
      <c r="T2558" s="7" t="s">
        <v>2664</v>
      </c>
      <c r="U2558" s="7">
        <v>15</v>
      </c>
      <c r="V2558" s="7"/>
      <c r="W2558" s="7" t="s">
        <v>119</v>
      </c>
      <c r="X2558" s="7" t="s">
        <v>2665</v>
      </c>
      <c r="Y2558" s="7"/>
      <c r="Z2558" s="7" t="s">
        <v>1037</v>
      </c>
      <c r="AA2558" s="7"/>
      <c r="AB2558" s="7" t="s">
        <v>1037</v>
      </c>
      <c r="AC2558" s="7">
        <v>14</v>
      </c>
      <c r="AD2558" s="7" t="s">
        <v>165</v>
      </c>
      <c r="AE2558" s="7">
        <v>83000</v>
      </c>
      <c r="AF2558" s="12" t="s">
        <v>3171</v>
      </c>
      <c r="AG2558" s="5">
        <v>44928</v>
      </c>
      <c r="AH2558" s="5" t="s">
        <v>2666</v>
      </c>
      <c r="AI2558" s="5">
        <v>44928</v>
      </c>
    </row>
    <row r="2559" spans="1:35" x14ac:dyDescent="0.25">
      <c r="A2559" s="10">
        <v>2022</v>
      </c>
      <c r="B2559" s="5">
        <v>44835</v>
      </c>
      <c r="C2559" s="5">
        <v>44926</v>
      </c>
      <c r="D2559" s="13">
        <v>2559</v>
      </c>
      <c r="E2559" s="7" t="s">
        <v>94</v>
      </c>
      <c r="F2559" s="7" t="s">
        <v>2663</v>
      </c>
      <c r="G2559" s="7"/>
      <c r="H2559" s="7"/>
      <c r="I2559" s="7" t="s">
        <v>119</v>
      </c>
      <c r="J2559" s="7" t="s">
        <v>902</v>
      </c>
      <c r="K2559" s="7"/>
      <c r="L2559" s="7" t="s">
        <v>1037</v>
      </c>
      <c r="M2559" s="7"/>
      <c r="N2559" s="7" t="s">
        <v>1037</v>
      </c>
      <c r="O2559" s="7">
        <v>14</v>
      </c>
      <c r="P2559" s="7" t="s">
        <v>165</v>
      </c>
      <c r="Q2559" s="7">
        <v>83180</v>
      </c>
      <c r="R2559" s="7">
        <v>8</v>
      </c>
      <c r="S2559" s="7" t="s">
        <v>102</v>
      </c>
      <c r="T2559" s="7" t="s">
        <v>2664</v>
      </c>
      <c r="U2559" s="7">
        <v>15</v>
      </c>
      <c r="V2559" s="7"/>
      <c r="W2559" s="7" t="s">
        <v>119</v>
      </c>
      <c r="X2559" s="7" t="s">
        <v>2665</v>
      </c>
      <c r="Y2559" s="7"/>
      <c r="Z2559" s="7" t="s">
        <v>1037</v>
      </c>
      <c r="AA2559" s="7"/>
      <c r="AB2559" s="7" t="s">
        <v>1037</v>
      </c>
      <c r="AC2559" s="7">
        <v>14</v>
      </c>
      <c r="AD2559" s="7" t="s">
        <v>165</v>
      </c>
      <c r="AE2559" s="7">
        <v>83000</v>
      </c>
      <c r="AF2559" s="12" t="s">
        <v>3171</v>
      </c>
      <c r="AG2559" s="5">
        <v>44928</v>
      </c>
      <c r="AH2559" s="5" t="s">
        <v>2666</v>
      </c>
      <c r="AI2559" s="5">
        <v>44928</v>
      </c>
    </row>
    <row r="2560" spans="1:35" x14ac:dyDescent="0.25">
      <c r="A2560" s="10">
        <v>2022</v>
      </c>
      <c r="B2560" s="5">
        <v>44835</v>
      </c>
      <c r="C2560" s="5">
        <v>44926</v>
      </c>
      <c r="D2560" s="13">
        <v>2560</v>
      </c>
      <c r="E2560" s="7" t="s">
        <v>94</v>
      </c>
      <c r="F2560" s="7" t="s">
        <v>2663</v>
      </c>
      <c r="G2560" s="7"/>
      <c r="H2560" s="7"/>
      <c r="I2560" s="7" t="s">
        <v>119</v>
      </c>
      <c r="J2560" s="7" t="s">
        <v>902</v>
      </c>
      <c r="K2560" s="7"/>
      <c r="L2560" s="7" t="s">
        <v>1037</v>
      </c>
      <c r="M2560" s="7"/>
      <c r="N2560" s="7" t="s">
        <v>1037</v>
      </c>
      <c r="O2560" s="7">
        <v>14</v>
      </c>
      <c r="P2560" s="7" t="s">
        <v>165</v>
      </c>
      <c r="Q2560" s="7">
        <v>83180</v>
      </c>
      <c r="R2560" s="7">
        <v>8</v>
      </c>
      <c r="S2560" s="7" t="s">
        <v>102</v>
      </c>
      <c r="T2560" s="7" t="s">
        <v>2664</v>
      </c>
      <c r="U2560" s="7">
        <v>15</v>
      </c>
      <c r="V2560" s="7"/>
      <c r="W2560" s="7" t="s">
        <v>119</v>
      </c>
      <c r="X2560" s="7" t="s">
        <v>2665</v>
      </c>
      <c r="Y2560" s="7"/>
      <c r="Z2560" s="7" t="s">
        <v>1037</v>
      </c>
      <c r="AA2560" s="7"/>
      <c r="AB2560" s="7" t="s">
        <v>1037</v>
      </c>
      <c r="AC2560" s="7">
        <v>14</v>
      </c>
      <c r="AD2560" s="7" t="s">
        <v>165</v>
      </c>
      <c r="AE2560" s="7">
        <v>83000</v>
      </c>
      <c r="AF2560" s="12" t="s">
        <v>3171</v>
      </c>
      <c r="AG2560" s="5">
        <v>44928</v>
      </c>
      <c r="AH2560" s="5" t="s">
        <v>2666</v>
      </c>
      <c r="AI2560" s="5">
        <v>44928</v>
      </c>
    </row>
    <row r="2561" spans="1:35" x14ac:dyDescent="0.25">
      <c r="A2561" s="10">
        <v>2022</v>
      </c>
      <c r="B2561" s="5">
        <v>44835</v>
      </c>
      <c r="C2561" s="5">
        <v>44926</v>
      </c>
      <c r="D2561" s="13">
        <v>2561</v>
      </c>
      <c r="E2561" s="7" t="s">
        <v>94</v>
      </c>
      <c r="F2561" s="7" t="s">
        <v>2663</v>
      </c>
      <c r="G2561" s="7"/>
      <c r="H2561" s="7"/>
      <c r="I2561" s="7" t="s">
        <v>119</v>
      </c>
      <c r="J2561" s="7" t="s">
        <v>902</v>
      </c>
      <c r="K2561" s="7"/>
      <c r="L2561" s="7" t="s">
        <v>1037</v>
      </c>
      <c r="M2561" s="7"/>
      <c r="N2561" s="7" t="s">
        <v>1037</v>
      </c>
      <c r="O2561" s="7">
        <v>14</v>
      </c>
      <c r="P2561" s="7" t="s">
        <v>165</v>
      </c>
      <c r="Q2561" s="7">
        <v>83180</v>
      </c>
      <c r="R2561" s="7">
        <v>8</v>
      </c>
      <c r="S2561" s="7" t="s">
        <v>102</v>
      </c>
      <c r="T2561" s="7" t="s">
        <v>2664</v>
      </c>
      <c r="U2561" s="7">
        <v>15</v>
      </c>
      <c r="V2561" s="7"/>
      <c r="W2561" s="7" t="s">
        <v>119</v>
      </c>
      <c r="X2561" s="7" t="s">
        <v>2665</v>
      </c>
      <c r="Y2561" s="7"/>
      <c r="Z2561" s="7" t="s">
        <v>1037</v>
      </c>
      <c r="AA2561" s="7"/>
      <c r="AB2561" s="7" t="s">
        <v>1037</v>
      </c>
      <c r="AC2561" s="7">
        <v>14</v>
      </c>
      <c r="AD2561" s="7" t="s">
        <v>165</v>
      </c>
      <c r="AE2561" s="7">
        <v>83000</v>
      </c>
      <c r="AF2561" s="12" t="s">
        <v>3171</v>
      </c>
      <c r="AG2561" s="5">
        <v>44928</v>
      </c>
      <c r="AH2561" s="5" t="s">
        <v>2666</v>
      </c>
      <c r="AI2561" s="5">
        <v>44928</v>
      </c>
    </row>
    <row r="2562" spans="1:35" x14ac:dyDescent="0.25">
      <c r="A2562" s="10">
        <v>2022</v>
      </c>
      <c r="B2562" s="5">
        <v>44835</v>
      </c>
      <c r="C2562" s="5">
        <v>44926</v>
      </c>
      <c r="D2562" s="13">
        <v>2562</v>
      </c>
      <c r="E2562" s="7" t="s">
        <v>94</v>
      </c>
      <c r="F2562" s="7" t="s">
        <v>2663</v>
      </c>
      <c r="G2562" s="7"/>
      <c r="H2562" s="7"/>
      <c r="I2562" s="7" t="s">
        <v>119</v>
      </c>
      <c r="J2562" s="7" t="s">
        <v>902</v>
      </c>
      <c r="K2562" s="7"/>
      <c r="L2562" s="7" t="s">
        <v>1037</v>
      </c>
      <c r="M2562" s="7"/>
      <c r="N2562" s="7" t="s">
        <v>1037</v>
      </c>
      <c r="O2562" s="7">
        <v>14</v>
      </c>
      <c r="P2562" s="7" t="s">
        <v>165</v>
      </c>
      <c r="Q2562" s="7">
        <v>83180</v>
      </c>
      <c r="R2562" s="7">
        <v>8</v>
      </c>
      <c r="S2562" s="7" t="s">
        <v>102</v>
      </c>
      <c r="T2562" s="7" t="s">
        <v>2664</v>
      </c>
      <c r="U2562" s="7">
        <v>15</v>
      </c>
      <c r="V2562" s="7"/>
      <c r="W2562" s="7" t="s">
        <v>119</v>
      </c>
      <c r="X2562" s="7" t="s">
        <v>2665</v>
      </c>
      <c r="Y2562" s="7"/>
      <c r="Z2562" s="7" t="s">
        <v>1037</v>
      </c>
      <c r="AA2562" s="7"/>
      <c r="AB2562" s="7" t="s">
        <v>1037</v>
      </c>
      <c r="AC2562" s="7">
        <v>14</v>
      </c>
      <c r="AD2562" s="7" t="s">
        <v>165</v>
      </c>
      <c r="AE2562" s="7">
        <v>83000</v>
      </c>
      <c r="AF2562" s="12" t="s">
        <v>3171</v>
      </c>
      <c r="AG2562" s="5">
        <v>44928</v>
      </c>
      <c r="AH2562" s="5" t="s">
        <v>2666</v>
      </c>
      <c r="AI2562" s="5">
        <v>44928</v>
      </c>
    </row>
    <row r="2563" spans="1:35" x14ac:dyDescent="0.25">
      <c r="A2563" s="10">
        <v>2022</v>
      </c>
      <c r="B2563" s="5">
        <v>44835</v>
      </c>
      <c r="C2563" s="5">
        <v>44926</v>
      </c>
      <c r="D2563" s="13">
        <v>2563</v>
      </c>
      <c r="E2563" s="7" t="s">
        <v>94</v>
      </c>
      <c r="F2563" s="7" t="s">
        <v>2663</v>
      </c>
      <c r="G2563" s="7"/>
      <c r="H2563" s="7"/>
      <c r="I2563" s="7" t="s">
        <v>119</v>
      </c>
      <c r="J2563" s="7" t="s">
        <v>902</v>
      </c>
      <c r="K2563" s="7"/>
      <c r="L2563" s="7" t="s">
        <v>1037</v>
      </c>
      <c r="M2563" s="7"/>
      <c r="N2563" s="7" t="s">
        <v>1037</v>
      </c>
      <c r="O2563" s="7">
        <v>14</v>
      </c>
      <c r="P2563" s="7" t="s">
        <v>165</v>
      </c>
      <c r="Q2563" s="7">
        <v>83180</v>
      </c>
      <c r="R2563" s="7">
        <v>8</v>
      </c>
      <c r="S2563" s="7" t="s">
        <v>102</v>
      </c>
      <c r="T2563" s="7" t="s">
        <v>2664</v>
      </c>
      <c r="U2563" s="7">
        <v>15</v>
      </c>
      <c r="V2563" s="7"/>
      <c r="W2563" s="7" t="s">
        <v>119</v>
      </c>
      <c r="X2563" s="7" t="s">
        <v>2665</v>
      </c>
      <c r="Y2563" s="7"/>
      <c r="Z2563" s="7" t="s">
        <v>1037</v>
      </c>
      <c r="AA2563" s="7"/>
      <c r="AB2563" s="7" t="s">
        <v>1037</v>
      </c>
      <c r="AC2563" s="7">
        <v>14</v>
      </c>
      <c r="AD2563" s="7" t="s">
        <v>165</v>
      </c>
      <c r="AE2563" s="7">
        <v>83000</v>
      </c>
      <c r="AF2563" s="12" t="s">
        <v>3171</v>
      </c>
      <c r="AG2563" s="5">
        <v>44928</v>
      </c>
      <c r="AH2563" s="5" t="s">
        <v>2666</v>
      </c>
      <c r="AI2563" s="5">
        <v>44928</v>
      </c>
    </row>
    <row r="2564" spans="1:35" x14ac:dyDescent="0.25">
      <c r="A2564" s="10">
        <v>2022</v>
      </c>
      <c r="B2564" s="5">
        <v>44835</v>
      </c>
      <c r="C2564" s="5">
        <v>44926</v>
      </c>
      <c r="D2564" s="13">
        <v>2564</v>
      </c>
      <c r="E2564" s="7" t="s">
        <v>94</v>
      </c>
      <c r="F2564" s="7" t="s">
        <v>2663</v>
      </c>
      <c r="G2564" s="7"/>
      <c r="H2564" s="7"/>
      <c r="I2564" s="7" t="s">
        <v>119</v>
      </c>
      <c r="J2564" s="7" t="s">
        <v>902</v>
      </c>
      <c r="K2564" s="7"/>
      <c r="L2564" s="7" t="s">
        <v>1037</v>
      </c>
      <c r="M2564" s="7"/>
      <c r="N2564" s="7" t="s">
        <v>1037</v>
      </c>
      <c r="O2564" s="7">
        <v>14</v>
      </c>
      <c r="P2564" s="7" t="s">
        <v>165</v>
      </c>
      <c r="Q2564" s="7">
        <v>83180</v>
      </c>
      <c r="R2564" s="7">
        <v>8</v>
      </c>
      <c r="S2564" s="7" t="s">
        <v>102</v>
      </c>
      <c r="T2564" s="7" t="s">
        <v>2664</v>
      </c>
      <c r="U2564" s="7">
        <v>15</v>
      </c>
      <c r="V2564" s="7"/>
      <c r="W2564" s="7" t="s">
        <v>119</v>
      </c>
      <c r="X2564" s="7" t="s">
        <v>2665</v>
      </c>
      <c r="Y2564" s="7"/>
      <c r="Z2564" s="7" t="s">
        <v>1037</v>
      </c>
      <c r="AA2564" s="7"/>
      <c r="AB2564" s="7" t="s">
        <v>1037</v>
      </c>
      <c r="AC2564" s="7">
        <v>14</v>
      </c>
      <c r="AD2564" s="7" t="s">
        <v>165</v>
      </c>
      <c r="AE2564" s="7">
        <v>83000</v>
      </c>
      <c r="AF2564" s="12" t="s">
        <v>3171</v>
      </c>
      <c r="AG2564" s="5">
        <v>44928</v>
      </c>
      <c r="AH2564" s="5" t="s">
        <v>2666</v>
      </c>
      <c r="AI2564" s="5">
        <v>44928</v>
      </c>
    </row>
    <row r="2565" spans="1:35" x14ac:dyDescent="0.25">
      <c r="A2565" s="10">
        <v>2022</v>
      </c>
      <c r="B2565" s="5">
        <v>44835</v>
      </c>
      <c r="C2565" s="5">
        <v>44926</v>
      </c>
      <c r="D2565" s="13">
        <v>2565</v>
      </c>
      <c r="E2565" s="7" t="s">
        <v>94</v>
      </c>
      <c r="F2565" s="7" t="s">
        <v>2663</v>
      </c>
      <c r="G2565" s="7"/>
      <c r="H2565" s="7"/>
      <c r="I2565" s="7" t="s">
        <v>119</v>
      </c>
      <c r="J2565" s="7" t="s">
        <v>902</v>
      </c>
      <c r="K2565" s="7"/>
      <c r="L2565" s="7" t="s">
        <v>1037</v>
      </c>
      <c r="M2565" s="7"/>
      <c r="N2565" s="7" t="s">
        <v>1037</v>
      </c>
      <c r="O2565" s="7">
        <v>14</v>
      </c>
      <c r="P2565" s="7" t="s">
        <v>165</v>
      </c>
      <c r="Q2565" s="7">
        <v>83180</v>
      </c>
      <c r="R2565" s="7">
        <v>8</v>
      </c>
      <c r="S2565" s="7" t="s">
        <v>102</v>
      </c>
      <c r="T2565" s="7" t="s">
        <v>2664</v>
      </c>
      <c r="U2565" s="7">
        <v>15</v>
      </c>
      <c r="V2565" s="7"/>
      <c r="W2565" s="7" t="s">
        <v>119</v>
      </c>
      <c r="X2565" s="7" t="s">
        <v>2665</v>
      </c>
      <c r="Y2565" s="7"/>
      <c r="Z2565" s="7" t="s">
        <v>1037</v>
      </c>
      <c r="AA2565" s="7"/>
      <c r="AB2565" s="7" t="s">
        <v>1037</v>
      </c>
      <c r="AC2565" s="7">
        <v>14</v>
      </c>
      <c r="AD2565" s="7" t="s">
        <v>165</v>
      </c>
      <c r="AE2565" s="7">
        <v>83000</v>
      </c>
      <c r="AF2565" s="12" t="s">
        <v>3171</v>
      </c>
      <c r="AG2565" s="5">
        <v>44928</v>
      </c>
      <c r="AH2565" s="5" t="s">
        <v>2666</v>
      </c>
      <c r="AI2565" s="5">
        <v>44928</v>
      </c>
    </row>
    <row r="2566" spans="1:35" x14ac:dyDescent="0.25">
      <c r="A2566" s="10">
        <v>2022</v>
      </c>
      <c r="B2566" s="5">
        <v>44835</v>
      </c>
      <c r="C2566" s="5">
        <v>44926</v>
      </c>
      <c r="D2566" s="13">
        <v>2566</v>
      </c>
      <c r="E2566" s="7" t="s">
        <v>94</v>
      </c>
      <c r="F2566" s="7" t="s">
        <v>2663</v>
      </c>
      <c r="G2566" s="7"/>
      <c r="H2566" s="7"/>
      <c r="I2566" s="7" t="s">
        <v>119</v>
      </c>
      <c r="J2566" s="7" t="s">
        <v>902</v>
      </c>
      <c r="K2566" s="7"/>
      <c r="L2566" s="7" t="s">
        <v>1037</v>
      </c>
      <c r="M2566" s="7"/>
      <c r="N2566" s="7" t="s">
        <v>1037</v>
      </c>
      <c r="O2566" s="7">
        <v>14</v>
      </c>
      <c r="P2566" s="7" t="s">
        <v>165</v>
      </c>
      <c r="Q2566" s="7">
        <v>83180</v>
      </c>
      <c r="R2566" s="7">
        <v>8</v>
      </c>
      <c r="S2566" s="7" t="s">
        <v>102</v>
      </c>
      <c r="T2566" s="7" t="s">
        <v>2664</v>
      </c>
      <c r="U2566" s="7">
        <v>15</v>
      </c>
      <c r="V2566" s="7"/>
      <c r="W2566" s="7" t="s">
        <v>119</v>
      </c>
      <c r="X2566" s="7" t="s">
        <v>2665</v>
      </c>
      <c r="Y2566" s="7"/>
      <c r="Z2566" s="7" t="s">
        <v>1037</v>
      </c>
      <c r="AA2566" s="7"/>
      <c r="AB2566" s="7" t="s">
        <v>1037</v>
      </c>
      <c r="AC2566" s="7">
        <v>14</v>
      </c>
      <c r="AD2566" s="7" t="s">
        <v>165</v>
      </c>
      <c r="AE2566" s="7">
        <v>83000</v>
      </c>
      <c r="AF2566" s="12" t="s">
        <v>3171</v>
      </c>
      <c r="AG2566" s="5">
        <v>44928</v>
      </c>
      <c r="AH2566" s="5" t="s">
        <v>2666</v>
      </c>
      <c r="AI2566" s="5">
        <v>44928</v>
      </c>
    </row>
    <row r="2567" spans="1:35" x14ac:dyDescent="0.25">
      <c r="A2567" s="10">
        <v>2022</v>
      </c>
      <c r="B2567" s="5">
        <v>44835</v>
      </c>
      <c r="C2567" s="5">
        <v>44926</v>
      </c>
      <c r="D2567" s="13">
        <v>2567</v>
      </c>
      <c r="E2567" s="7" t="s">
        <v>94</v>
      </c>
      <c r="F2567" s="7" t="s">
        <v>2663</v>
      </c>
      <c r="G2567" s="7"/>
      <c r="H2567" s="7"/>
      <c r="I2567" s="7" t="s">
        <v>119</v>
      </c>
      <c r="J2567" s="7" t="s">
        <v>902</v>
      </c>
      <c r="K2567" s="7"/>
      <c r="L2567" s="7" t="s">
        <v>1037</v>
      </c>
      <c r="M2567" s="7"/>
      <c r="N2567" s="7" t="s">
        <v>1037</v>
      </c>
      <c r="O2567" s="7">
        <v>14</v>
      </c>
      <c r="P2567" s="7" t="s">
        <v>165</v>
      </c>
      <c r="Q2567" s="7">
        <v>83180</v>
      </c>
      <c r="R2567" s="7">
        <v>8</v>
      </c>
      <c r="S2567" s="7" t="s">
        <v>102</v>
      </c>
      <c r="T2567" s="7" t="s">
        <v>2664</v>
      </c>
      <c r="U2567" s="7">
        <v>15</v>
      </c>
      <c r="V2567" s="7"/>
      <c r="W2567" s="7" t="s">
        <v>119</v>
      </c>
      <c r="X2567" s="7" t="s">
        <v>2665</v>
      </c>
      <c r="Y2567" s="7"/>
      <c r="Z2567" s="7" t="s">
        <v>1037</v>
      </c>
      <c r="AA2567" s="7"/>
      <c r="AB2567" s="7" t="s">
        <v>1037</v>
      </c>
      <c r="AC2567" s="7">
        <v>14</v>
      </c>
      <c r="AD2567" s="7" t="s">
        <v>165</v>
      </c>
      <c r="AE2567" s="7">
        <v>83000</v>
      </c>
      <c r="AF2567" s="12" t="s">
        <v>3171</v>
      </c>
      <c r="AG2567" s="5">
        <v>44928</v>
      </c>
      <c r="AH2567" s="5" t="s">
        <v>2666</v>
      </c>
      <c r="AI2567" s="5">
        <v>44928</v>
      </c>
    </row>
    <row r="2568" spans="1:35" x14ac:dyDescent="0.25">
      <c r="A2568" s="10">
        <v>2022</v>
      </c>
      <c r="B2568" s="5">
        <v>44835</v>
      </c>
      <c r="C2568" s="5">
        <v>44926</v>
      </c>
      <c r="D2568" s="13">
        <v>2568</v>
      </c>
      <c r="E2568" s="7" t="s">
        <v>94</v>
      </c>
      <c r="F2568" s="7" t="s">
        <v>2663</v>
      </c>
      <c r="G2568" s="7"/>
      <c r="H2568" s="7"/>
      <c r="I2568" s="7" t="s">
        <v>119</v>
      </c>
      <c r="J2568" s="7" t="s">
        <v>902</v>
      </c>
      <c r="K2568" s="7"/>
      <c r="L2568" s="7" t="s">
        <v>1037</v>
      </c>
      <c r="M2568" s="7"/>
      <c r="N2568" s="7" t="s">
        <v>1037</v>
      </c>
      <c r="O2568" s="7">
        <v>14</v>
      </c>
      <c r="P2568" s="7" t="s">
        <v>165</v>
      </c>
      <c r="Q2568" s="7">
        <v>83180</v>
      </c>
      <c r="R2568" s="7">
        <v>8</v>
      </c>
      <c r="S2568" s="7" t="s">
        <v>102</v>
      </c>
      <c r="T2568" s="7" t="s">
        <v>2664</v>
      </c>
      <c r="U2568" s="7">
        <v>15</v>
      </c>
      <c r="V2568" s="7"/>
      <c r="W2568" s="7" t="s">
        <v>119</v>
      </c>
      <c r="X2568" s="7" t="s">
        <v>2665</v>
      </c>
      <c r="Y2568" s="7"/>
      <c r="Z2568" s="7" t="s">
        <v>1037</v>
      </c>
      <c r="AA2568" s="7"/>
      <c r="AB2568" s="7" t="s">
        <v>1037</v>
      </c>
      <c r="AC2568" s="7">
        <v>14</v>
      </c>
      <c r="AD2568" s="7" t="s">
        <v>165</v>
      </c>
      <c r="AE2568" s="7">
        <v>83000</v>
      </c>
      <c r="AF2568" s="12" t="s">
        <v>3171</v>
      </c>
      <c r="AG2568" s="5">
        <v>44928</v>
      </c>
      <c r="AH2568" s="5" t="s">
        <v>2666</v>
      </c>
      <c r="AI2568" s="5">
        <v>44928</v>
      </c>
    </row>
    <row r="2569" spans="1:35" x14ac:dyDescent="0.25">
      <c r="A2569" s="10">
        <v>2022</v>
      </c>
      <c r="B2569" s="5">
        <v>44835</v>
      </c>
      <c r="C2569" s="5">
        <v>44926</v>
      </c>
      <c r="D2569" s="13">
        <v>2569</v>
      </c>
      <c r="E2569" s="7" t="s">
        <v>94</v>
      </c>
      <c r="F2569" s="7" t="s">
        <v>2663</v>
      </c>
      <c r="G2569" s="7"/>
      <c r="H2569" s="7"/>
      <c r="I2569" s="7" t="s">
        <v>119</v>
      </c>
      <c r="J2569" s="7" t="s">
        <v>902</v>
      </c>
      <c r="K2569" s="7"/>
      <c r="L2569" s="7" t="s">
        <v>1037</v>
      </c>
      <c r="M2569" s="7"/>
      <c r="N2569" s="7" t="s">
        <v>1037</v>
      </c>
      <c r="O2569" s="7">
        <v>14</v>
      </c>
      <c r="P2569" s="7" t="s">
        <v>165</v>
      </c>
      <c r="Q2569" s="7">
        <v>83180</v>
      </c>
      <c r="R2569" s="7">
        <v>8</v>
      </c>
      <c r="S2569" s="7" t="s">
        <v>102</v>
      </c>
      <c r="T2569" s="7" t="s">
        <v>2664</v>
      </c>
      <c r="U2569" s="7">
        <v>15</v>
      </c>
      <c r="V2569" s="7"/>
      <c r="W2569" s="7" t="s">
        <v>119</v>
      </c>
      <c r="X2569" s="7" t="s">
        <v>2665</v>
      </c>
      <c r="Y2569" s="7"/>
      <c r="Z2569" s="7" t="s">
        <v>1037</v>
      </c>
      <c r="AA2569" s="7"/>
      <c r="AB2569" s="7" t="s">
        <v>1037</v>
      </c>
      <c r="AC2569" s="7">
        <v>14</v>
      </c>
      <c r="AD2569" s="7" t="s">
        <v>165</v>
      </c>
      <c r="AE2569" s="7">
        <v>83000</v>
      </c>
      <c r="AF2569" s="12" t="s">
        <v>3171</v>
      </c>
      <c r="AG2569" s="5">
        <v>44928</v>
      </c>
      <c r="AH2569" s="5" t="s">
        <v>2666</v>
      </c>
      <c r="AI2569" s="5">
        <v>44928</v>
      </c>
    </row>
    <row r="2570" spans="1:35" x14ac:dyDescent="0.25">
      <c r="A2570" s="10">
        <v>2022</v>
      </c>
      <c r="B2570" s="5">
        <v>44835</v>
      </c>
      <c r="C2570" s="5">
        <v>44926</v>
      </c>
      <c r="D2570" s="13">
        <v>2570</v>
      </c>
      <c r="E2570" s="7" t="s">
        <v>94</v>
      </c>
      <c r="F2570" s="7" t="s">
        <v>2663</v>
      </c>
      <c r="G2570" s="7"/>
      <c r="H2570" s="7"/>
      <c r="I2570" s="7" t="s">
        <v>119</v>
      </c>
      <c r="J2570" s="7" t="s">
        <v>902</v>
      </c>
      <c r="K2570" s="7"/>
      <c r="L2570" s="7" t="s">
        <v>1037</v>
      </c>
      <c r="M2570" s="7"/>
      <c r="N2570" s="7" t="s">
        <v>1037</v>
      </c>
      <c r="O2570" s="7">
        <v>14</v>
      </c>
      <c r="P2570" s="7" t="s">
        <v>165</v>
      </c>
      <c r="Q2570" s="7">
        <v>83180</v>
      </c>
      <c r="R2570" s="7">
        <v>8</v>
      </c>
      <c r="S2570" s="7" t="s">
        <v>102</v>
      </c>
      <c r="T2570" s="7" t="s">
        <v>2664</v>
      </c>
      <c r="U2570" s="7">
        <v>15</v>
      </c>
      <c r="V2570" s="7"/>
      <c r="W2570" s="7" t="s">
        <v>119</v>
      </c>
      <c r="X2570" s="7" t="s">
        <v>2665</v>
      </c>
      <c r="Y2570" s="7"/>
      <c r="Z2570" s="7" t="s">
        <v>1037</v>
      </c>
      <c r="AA2570" s="7"/>
      <c r="AB2570" s="7" t="s">
        <v>1037</v>
      </c>
      <c r="AC2570" s="7">
        <v>14</v>
      </c>
      <c r="AD2570" s="7" t="s">
        <v>165</v>
      </c>
      <c r="AE2570" s="7">
        <v>83000</v>
      </c>
      <c r="AF2570" s="12" t="s">
        <v>3171</v>
      </c>
      <c r="AG2570" s="5">
        <v>44928</v>
      </c>
      <c r="AH2570" s="5" t="s">
        <v>2666</v>
      </c>
      <c r="AI2570" s="5">
        <v>44928</v>
      </c>
    </row>
    <row r="2571" spans="1:35" x14ac:dyDescent="0.25">
      <c r="A2571" s="10">
        <v>2022</v>
      </c>
      <c r="B2571" s="5">
        <v>44835</v>
      </c>
      <c r="C2571" s="5">
        <v>44926</v>
      </c>
      <c r="D2571" s="13">
        <v>2571</v>
      </c>
      <c r="E2571" s="7" t="s">
        <v>94</v>
      </c>
      <c r="F2571" s="7" t="s">
        <v>2663</v>
      </c>
      <c r="G2571" s="7"/>
      <c r="H2571" s="7"/>
      <c r="I2571" s="7" t="s">
        <v>119</v>
      </c>
      <c r="J2571" s="7" t="s">
        <v>902</v>
      </c>
      <c r="K2571" s="7"/>
      <c r="L2571" s="7" t="s">
        <v>1037</v>
      </c>
      <c r="M2571" s="7"/>
      <c r="N2571" s="7" t="s">
        <v>1037</v>
      </c>
      <c r="O2571" s="7">
        <v>14</v>
      </c>
      <c r="P2571" s="7" t="s">
        <v>165</v>
      </c>
      <c r="Q2571" s="7">
        <v>83180</v>
      </c>
      <c r="R2571" s="7">
        <v>8</v>
      </c>
      <c r="S2571" s="7" t="s">
        <v>102</v>
      </c>
      <c r="T2571" s="7" t="s">
        <v>2664</v>
      </c>
      <c r="U2571" s="7">
        <v>15</v>
      </c>
      <c r="V2571" s="7"/>
      <c r="W2571" s="7" t="s">
        <v>119</v>
      </c>
      <c r="X2571" s="7" t="s">
        <v>2665</v>
      </c>
      <c r="Y2571" s="7"/>
      <c r="Z2571" s="7" t="s">
        <v>1037</v>
      </c>
      <c r="AA2571" s="7"/>
      <c r="AB2571" s="7" t="s">
        <v>1037</v>
      </c>
      <c r="AC2571" s="7">
        <v>14</v>
      </c>
      <c r="AD2571" s="7" t="s">
        <v>165</v>
      </c>
      <c r="AE2571" s="7">
        <v>83000</v>
      </c>
      <c r="AF2571" s="12" t="s">
        <v>3171</v>
      </c>
      <c r="AG2571" s="5">
        <v>44928</v>
      </c>
      <c r="AH2571" s="5" t="s">
        <v>2666</v>
      </c>
      <c r="AI2571" s="5">
        <v>44928</v>
      </c>
    </row>
    <row r="2572" spans="1:35" x14ac:dyDescent="0.25">
      <c r="A2572" s="10">
        <v>2022</v>
      </c>
      <c r="B2572" s="5">
        <v>44835</v>
      </c>
      <c r="C2572" s="5">
        <v>44926</v>
      </c>
      <c r="D2572" s="13">
        <v>2572</v>
      </c>
      <c r="E2572" s="7" t="s">
        <v>94</v>
      </c>
      <c r="F2572" s="7" t="s">
        <v>2663</v>
      </c>
      <c r="G2572" s="7"/>
      <c r="H2572" s="7"/>
      <c r="I2572" s="7" t="s">
        <v>119</v>
      </c>
      <c r="J2572" s="7" t="s">
        <v>902</v>
      </c>
      <c r="K2572" s="7"/>
      <c r="L2572" s="7" t="s">
        <v>1037</v>
      </c>
      <c r="M2572" s="7"/>
      <c r="N2572" s="7" t="s">
        <v>1037</v>
      </c>
      <c r="O2572" s="7">
        <v>14</v>
      </c>
      <c r="P2572" s="7" t="s">
        <v>165</v>
      </c>
      <c r="Q2572" s="7">
        <v>83180</v>
      </c>
      <c r="R2572" s="7">
        <v>8</v>
      </c>
      <c r="S2572" s="7" t="s">
        <v>102</v>
      </c>
      <c r="T2572" s="7" t="s">
        <v>2664</v>
      </c>
      <c r="U2572" s="7">
        <v>15</v>
      </c>
      <c r="V2572" s="7"/>
      <c r="W2572" s="7" t="s">
        <v>119</v>
      </c>
      <c r="X2572" s="7" t="s">
        <v>2665</v>
      </c>
      <c r="Y2572" s="7"/>
      <c r="Z2572" s="7" t="s">
        <v>1037</v>
      </c>
      <c r="AA2572" s="7"/>
      <c r="AB2572" s="7" t="s">
        <v>1037</v>
      </c>
      <c r="AC2572" s="7">
        <v>14</v>
      </c>
      <c r="AD2572" s="7" t="s">
        <v>165</v>
      </c>
      <c r="AE2572" s="7">
        <v>83000</v>
      </c>
      <c r="AF2572" s="12" t="s">
        <v>3171</v>
      </c>
      <c r="AG2572" s="5">
        <v>44928</v>
      </c>
      <c r="AH2572" s="5" t="s">
        <v>2666</v>
      </c>
      <c r="AI2572" s="5">
        <v>44928</v>
      </c>
    </row>
    <row r="2573" spans="1:35" x14ac:dyDescent="0.25">
      <c r="A2573" s="10">
        <v>2022</v>
      </c>
      <c r="B2573" s="5">
        <v>44835</v>
      </c>
      <c r="C2573" s="5">
        <v>44926</v>
      </c>
      <c r="D2573" s="13">
        <v>2573</v>
      </c>
      <c r="E2573" s="7" t="s">
        <v>94</v>
      </c>
      <c r="F2573" s="7" t="s">
        <v>2663</v>
      </c>
      <c r="G2573" s="7"/>
      <c r="H2573" s="7"/>
      <c r="I2573" s="7" t="s">
        <v>119</v>
      </c>
      <c r="J2573" s="7" t="s">
        <v>902</v>
      </c>
      <c r="K2573" s="7"/>
      <c r="L2573" s="7" t="s">
        <v>1037</v>
      </c>
      <c r="M2573" s="7"/>
      <c r="N2573" s="7" t="s">
        <v>1037</v>
      </c>
      <c r="O2573" s="7">
        <v>14</v>
      </c>
      <c r="P2573" s="7" t="s">
        <v>165</v>
      </c>
      <c r="Q2573" s="7">
        <v>83180</v>
      </c>
      <c r="R2573" s="7">
        <v>8</v>
      </c>
      <c r="S2573" s="7" t="s">
        <v>102</v>
      </c>
      <c r="T2573" s="7" t="s">
        <v>2664</v>
      </c>
      <c r="U2573" s="7">
        <v>15</v>
      </c>
      <c r="V2573" s="7"/>
      <c r="W2573" s="7" t="s">
        <v>119</v>
      </c>
      <c r="X2573" s="7" t="s">
        <v>2665</v>
      </c>
      <c r="Y2573" s="7"/>
      <c r="Z2573" s="7" t="s">
        <v>1037</v>
      </c>
      <c r="AA2573" s="7"/>
      <c r="AB2573" s="7" t="s">
        <v>1037</v>
      </c>
      <c r="AC2573" s="7">
        <v>14</v>
      </c>
      <c r="AD2573" s="7" t="s">
        <v>165</v>
      </c>
      <c r="AE2573" s="7">
        <v>83000</v>
      </c>
      <c r="AF2573" s="12" t="s">
        <v>3171</v>
      </c>
      <c r="AG2573" s="5">
        <v>44928</v>
      </c>
      <c r="AH2573" s="5" t="s">
        <v>2666</v>
      </c>
      <c r="AI2573" s="5">
        <v>44928</v>
      </c>
    </row>
    <row r="2574" spans="1:35" x14ac:dyDescent="0.25">
      <c r="A2574" s="10">
        <v>2022</v>
      </c>
      <c r="B2574" s="5">
        <v>44835</v>
      </c>
      <c r="C2574" s="5">
        <v>44926</v>
      </c>
      <c r="D2574" s="13">
        <v>2574</v>
      </c>
      <c r="E2574" s="7" t="s">
        <v>94</v>
      </c>
      <c r="F2574" s="7" t="s">
        <v>2663</v>
      </c>
      <c r="G2574" s="7"/>
      <c r="H2574" s="7"/>
      <c r="I2574" s="7" t="s">
        <v>119</v>
      </c>
      <c r="J2574" s="7" t="s">
        <v>902</v>
      </c>
      <c r="K2574" s="7"/>
      <c r="L2574" s="7" t="s">
        <v>1037</v>
      </c>
      <c r="M2574" s="7"/>
      <c r="N2574" s="7" t="s">
        <v>1037</v>
      </c>
      <c r="O2574" s="7">
        <v>14</v>
      </c>
      <c r="P2574" s="7" t="s">
        <v>165</v>
      </c>
      <c r="Q2574" s="7">
        <v>83180</v>
      </c>
      <c r="R2574" s="7">
        <v>8</v>
      </c>
      <c r="S2574" s="7" t="s">
        <v>102</v>
      </c>
      <c r="T2574" s="7" t="s">
        <v>2664</v>
      </c>
      <c r="U2574" s="7">
        <v>15</v>
      </c>
      <c r="V2574" s="7"/>
      <c r="W2574" s="7" t="s">
        <v>119</v>
      </c>
      <c r="X2574" s="7" t="s">
        <v>2665</v>
      </c>
      <c r="Y2574" s="7"/>
      <c r="Z2574" s="7" t="s">
        <v>1037</v>
      </c>
      <c r="AA2574" s="7"/>
      <c r="AB2574" s="7" t="s">
        <v>1037</v>
      </c>
      <c r="AC2574" s="7">
        <v>14</v>
      </c>
      <c r="AD2574" s="7" t="s">
        <v>165</v>
      </c>
      <c r="AE2574" s="7">
        <v>83000</v>
      </c>
      <c r="AF2574" s="12" t="s">
        <v>3171</v>
      </c>
      <c r="AG2574" s="5">
        <v>44928</v>
      </c>
      <c r="AH2574" s="5" t="s">
        <v>2666</v>
      </c>
      <c r="AI2574" s="5">
        <v>44928</v>
      </c>
    </row>
    <row r="2575" spans="1:35" x14ac:dyDescent="0.25">
      <c r="A2575" s="10">
        <v>2022</v>
      </c>
      <c r="B2575" s="5">
        <v>44835</v>
      </c>
      <c r="C2575" s="5">
        <v>44926</v>
      </c>
      <c r="D2575" s="13">
        <v>2575</v>
      </c>
      <c r="E2575" s="7" t="s">
        <v>94</v>
      </c>
      <c r="F2575" s="7" t="s">
        <v>2663</v>
      </c>
      <c r="G2575" s="7"/>
      <c r="H2575" s="7"/>
      <c r="I2575" s="7" t="s">
        <v>119</v>
      </c>
      <c r="J2575" s="7" t="s">
        <v>902</v>
      </c>
      <c r="K2575" s="7"/>
      <c r="L2575" s="7" t="s">
        <v>1037</v>
      </c>
      <c r="M2575" s="7"/>
      <c r="N2575" s="7" t="s">
        <v>1037</v>
      </c>
      <c r="O2575" s="7">
        <v>14</v>
      </c>
      <c r="P2575" s="7" t="s">
        <v>165</v>
      </c>
      <c r="Q2575" s="7">
        <v>83180</v>
      </c>
      <c r="R2575" s="7">
        <v>8</v>
      </c>
      <c r="S2575" s="7" t="s">
        <v>102</v>
      </c>
      <c r="T2575" s="7" t="s">
        <v>2664</v>
      </c>
      <c r="U2575" s="7">
        <v>15</v>
      </c>
      <c r="V2575" s="7"/>
      <c r="W2575" s="7" t="s">
        <v>119</v>
      </c>
      <c r="X2575" s="7" t="s">
        <v>2665</v>
      </c>
      <c r="Y2575" s="7"/>
      <c r="Z2575" s="7" t="s">
        <v>1037</v>
      </c>
      <c r="AA2575" s="7"/>
      <c r="AB2575" s="7" t="s">
        <v>1037</v>
      </c>
      <c r="AC2575" s="7">
        <v>14</v>
      </c>
      <c r="AD2575" s="7" t="s">
        <v>165</v>
      </c>
      <c r="AE2575" s="7">
        <v>83000</v>
      </c>
      <c r="AF2575" s="12" t="s">
        <v>3171</v>
      </c>
      <c r="AG2575" s="5">
        <v>44928</v>
      </c>
      <c r="AH2575" s="5" t="s">
        <v>2666</v>
      </c>
      <c r="AI2575" s="5">
        <v>44928</v>
      </c>
    </row>
    <row r="2576" spans="1:35" x14ac:dyDescent="0.25">
      <c r="A2576" s="10">
        <v>2022</v>
      </c>
      <c r="B2576" s="5">
        <v>44835</v>
      </c>
      <c r="C2576" s="5">
        <v>44926</v>
      </c>
      <c r="D2576" s="13">
        <v>2576</v>
      </c>
      <c r="E2576" s="7" t="s">
        <v>94</v>
      </c>
      <c r="F2576" s="7" t="s">
        <v>2663</v>
      </c>
      <c r="G2576" s="7"/>
      <c r="H2576" s="7"/>
      <c r="I2576" s="7" t="s">
        <v>119</v>
      </c>
      <c r="J2576" s="7" t="s">
        <v>902</v>
      </c>
      <c r="K2576" s="7"/>
      <c r="L2576" s="7" t="s">
        <v>1037</v>
      </c>
      <c r="M2576" s="7"/>
      <c r="N2576" s="7" t="s">
        <v>1037</v>
      </c>
      <c r="O2576" s="7">
        <v>14</v>
      </c>
      <c r="P2576" s="7" t="s">
        <v>165</v>
      </c>
      <c r="Q2576" s="7">
        <v>83180</v>
      </c>
      <c r="R2576" s="7">
        <v>8</v>
      </c>
      <c r="S2576" s="7" t="s">
        <v>102</v>
      </c>
      <c r="T2576" s="7" t="s">
        <v>2664</v>
      </c>
      <c r="U2576" s="7">
        <v>15</v>
      </c>
      <c r="V2576" s="7"/>
      <c r="W2576" s="7" t="s">
        <v>119</v>
      </c>
      <c r="X2576" s="7" t="s">
        <v>2665</v>
      </c>
      <c r="Y2576" s="7"/>
      <c r="Z2576" s="7" t="s">
        <v>1037</v>
      </c>
      <c r="AA2576" s="7"/>
      <c r="AB2576" s="7" t="s">
        <v>1037</v>
      </c>
      <c r="AC2576" s="7">
        <v>14</v>
      </c>
      <c r="AD2576" s="7" t="s">
        <v>165</v>
      </c>
      <c r="AE2576" s="7">
        <v>83000</v>
      </c>
      <c r="AF2576" s="12" t="s">
        <v>3171</v>
      </c>
      <c r="AG2576" s="5">
        <v>44928</v>
      </c>
      <c r="AH2576" s="5" t="s">
        <v>2666</v>
      </c>
      <c r="AI2576" s="5">
        <v>44928</v>
      </c>
    </row>
    <row r="2577" spans="1:35" x14ac:dyDescent="0.25">
      <c r="A2577" s="10">
        <v>2022</v>
      </c>
      <c r="B2577" s="5">
        <v>44835</v>
      </c>
      <c r="C2577" s="5">
        <v>44926</v>
      </c>
      <c r="D2577" s="13">
        <v>2577</v>
      </c>
      <c r="E2577" s="7" t="s">
        <v>94</v>
      </c>
      <c r="F2577" s="7" t="s">
        <v>2663</v>
      </c>
      <c r="G2577" s="7"/>
      <c r="H2577" s="7"/>
      <c r="I2577" s="7" t="s">
        <v>119</v>
      </c>
      <c r="J2577" s="7" t="s">
        <v>902</v>
      </c>
      <c r="K2577" s="7"/>
      <c r="L2577" s="7" t="s">
        <v>1037</v>
      </c>
      <c r="M2577" s="7"/>
      <c r="N2577" s="7" t="s">
        <v>1037</v>
      </c>
      <c r="O2577" s="7">
        <v>14</v>
      </c>
      <c r="P2577" s="7" t="s">
        <v>165</v>
      </c>
      <c r="Q2577" s="7">
        <v>83180</v>
      </c>
      <c r="R2577" s="7">
        <v>8</v>
      </c>
      <c r="S2577" s="7" t="s">
        <v>102</v>
      </c>
      <c r="T2577" s="7" t="s">
        <v>2664</v>
      </c>
      <c r="U2577" s="7">
        <v>15</v>
      </c>
      <c r="V2577" s="7"/>
      <c r="W2577" s="7" t="s">
        <v>119</v>
      </c>
      <c r="X2577" s="7" t="s">
        <v>2665</v>
      </c>
      <c r="Y2577" s="7"/>
      <c r="Z2577" s="7" t="s">
        <v>1037</v>
      </c>
      <c r="AA2577" s="7"/>
      <c r="AB2577" s="7" t="s">
        <v>1037</v>
      </c>
      <c r="AC2577" s="7">
        <v>14</v>
      </c>
      <c r="AD2577" s="7" t="s">
        <v>165</v>
      </c>
      <c r="AE2577" s="7">
        <v>83000</v>
      </c>
      <c r="AF2577" s="12" t="s">
        <v>3171</v>
      </c>
      <c r="AG2577" s="5">
        <v>44928</v>
      </c>
      <c r="AH2577" s="5" t="s">
        <v>2666</v>
      </c>
      <c r="AI2577" s="5">
        <v>44928</v>
      </c>
    </row>
    <row r="2578" spans="1:35" x14ac:dyDescent="0.25">
      <c r="A2578" s="10">
        <v>2022</v>
      </c>
      <c r="B2578" s="5">
        <v>44835</v>
      </c>
      <c r="C2578" s="5">
        <v>44926</v>
      </c>
      <c r="D2578" s="13">
        <v>2578</v>
      </c>
      <c r="E2578" s="7" t="s">
        <v>94</v>
      </c>
      <c r="F2578" s="7" t="s">
        <v>2663</v>
      </c>
      <c r="G2578" s="7"/>
      <c r="H2578" s="7"/>
      <c r="I2578" s="7" t="s">
        <v>119</v>
      </c>
      <c r="J2578" s="7" t="s">
        <v>902</v>
      </c>
      <c r="K2578" s="7"/>
      <c r="L2578" s="7" t="s">
        <v>1037</v>
      </c>
      <c r="M2578" s="7"/>
      <c r="N2578" s="7" t="s">
        <v>1037</v>
      </c>
      <c r="O2578" s="7">
        <v>14</v>
      </c>
      <c r="P2578" s="7" t="s">
        <v>165</v>
      </c>
      <c r="Q2578" s="7">
        <v>83180</v>
      </c>
      <c r="R2578" s="7">
        <v>8</v>
      </c>
      <c r="S2578" s="7" t="s">
        <v>102</v>
      </c>
      <c r="T2578" s="7" t="s">
        <v>2664</v>
      </c>
      <c r="U2578" s="7">
        <v>15</v>
      </c>
      <c r="V2578" s="7"/>
      <c r="W2578" s="7" t="s">
        <v>119</v>
      </c>
      <c r="X2578" s="7" t="s">
        <v>2665</v>
      </c>
      <c r="Y2578" s="7"/>
      <c r="Z2578" s="7" t="s">
        <v>1037</v>
      </c>
      <c r="AA2578" s="7"/>
      <c r="AB2578" s="7" t="s">
        <v>1037</v>
      </c>
      <c r="AC2578" s="7">
        <v>14</v>
      </c>
      <c r="AD2578" s="7" t="s">
        <v>165</v>
      </c>
      <c r="AE2578" s="7">
        <v>83000</v>
      </c>
      <c r="AF2578" s="12" t="s">
        <v>3171</v>
      </c>
      <c r="AG2578" s="5">
        <v>44928</v>
      </c>
      <c r="AH2578" s="5" t="s">
        <v>2666</v>
      </c>
      <c r="AI2578" s="5">
        <v>44928</v>
      </c>
    </row>
    <row r="2579" spans="1:35" x14ac:dyDescent="0.25">
      <c r="A2579" s="10">
        <v>2022</v>
      </c>
      <c r="B2579" s="5">
        <v>44835</v>
      </c>
      <c r="C2579" s="5">
        <v>44926</v>
      </c>
      <c r="D2579" s="13">
        <v>2579</v>
      </c>
      <c r="E2579" s="7" t="s">
        <v>94</v>
      </c>
      <c r="F2579" s="7" t="s">
        <v>2663</v>
      </c>
      <c r="G2579" s="7"/>
      <c r="H2579" s="7"/>
      <c r="I2579" s="7" t="s">
        <v>119</v>
      </c>
      <c r="J2579" s="7" t="s">
        <v>902</v>
      </c>
      <c r="K2579" s="7"/>
      <c r="L2579" s="7" t="s">
        <v>1037</v>
      </c>
      <c r="M2579" s="7"/>
      <c r="N2579" s="7" t="s">
        <v>1037</v>
      </c>
      <c r="O2579" s="7">
        <v>14</v>
      </c>
      <c r="P2579" s="7" t="s">
        <v>165</v>
      </c>
      <c r="Q2579" s="7">
        <v>83180</v>
      </c>
      <c r="R2579" s="7">
        <v>8</v>
      </c>
      <c r="S2579" s="7" t="s">
        <v>102</v>
      </c>
      <c r="T2579" s="7" t="s">
        <v>2664</v>
      </c>
      <c r="U2579" s="7">
        <v>15</v>
      </c>
      <c r="V2579" s="7"/>
      <c r="W2579" s="7" t="s">
        <v>119</v>
      </c>
      <c r="X2579" s="7" t="s">
        <v>2665</v>
      </c>
      <c r="Y2579" s="7"/>
      <c r="Z2579" s="7" t="s">
        <v>1037</v>
      </c>
      <c r="AA2579" s="7"/>
      <c r="AB2579" s="7" t="s">
        <v>1037</v>
      </c>
      <c r="AC2579" s="7">
        <v>14</v>
      </c>
      <c r="AD2579" s="7" t="s">
        <v>165</v>
      </c>
      <c r="AE2579" s="7">
        <v>83000</v>
      </c>
      <c r="AF2579" s="12" t="s">
        <v>3171</v>
      </c>
      <c r="AG2579" s="5">
        <v>44928</v>
      </c>
      <c r="AH2579" s="5" t="s">
        <v>2666</v>
      </c>
      <c r="AI2579" s="5">
        <v>44928</v>
      </c>
    </row>
    <row r="2580" spans="1:35" x14ac:dyDescent="0.25">
      <c r="A2580" s="10">
        <v>2022</v>
      </c>
      <c r="B2580" s="5">
        <v>44835</v>
      </c>
      <c r="C2580" s="5">
        <v>44926</v>
      </c>
      <c r="D2580" s="13">
        <v>2580</v>
      </c>
      <c r="E2580" s="7" t="s">
        <v>94</v>
      </c>
      <c r="F2580" s="7" t="s">
        <v>2663</v>
      </c>
      <c r="G2580" s="7"/>
      <c r="H2580" s="7"/>
      <c r="I2580" s="7" t="s">
        <v>119</v>
      </c>
      <c r="J2580" s="7" t="s">
        <v>902</v>
      </c>
      <c r="K2580" s="7"/>
      <c r="L2580" s="7" t="s">
        <v>1037</v>
      </c>
      <c r="M2580" s="7"/>
      <c r="N2580" s="7" t="s">
        <v>1037</v>
      </c>
      <c r="O2580" s="7">
        <v>14</v>
      </c>
      <c r="P2580" s="7" t="s">
        <v>165</v>
      </c>
      <c r="Q2580" s="7">
        <v>83180</v>
      </c>
      <c r="R2580" s="7">
        <v>8</v>
      </c>
      <c r="S2580" s="7" t="s">
        <v>102</v>
      </c>
      <c r="T2580" s="7" t="s">
        <v>2664</v>
      </c>
      <c r="U2580" s="7">
        <v>15</v>
      </c>
      <c r="V2580" s="7"/>
      <c r="W2580" s="7" t="s">
        <v>119</v>
      </c>
      <c r="X2580" s="7" t="s">
        <v>2665</v>
      </c>
      <c r="Y2580" s="7"/>
      <c r="Z2580" s="7" t="s">
        <v>1037</v>
      </c>
      <c r="AA2580" s="7"/>
      <c r="AB2580" s="7" t="s">
        <v>1037</v>
      </c>
      <c r="AC2580" s="7">
        <v>14</v>
      </c>
      <c r="AD2580" s="7" t="s">
        <v>165</v>
      </c>
      <c r="AE2580" s="7">
        <v>83000</v>
      </c>
      <c r="AF2580" s="12" t="s">
        <v>3171</v>
      </c>
      <c r="AG2580" s="5">
        <v>44928</v>
      </c>
      <c r="AH2580" s="5" t="s">
        <v>2666</v>
      </c>
      <c r="AI2580" s="5">
        <v>44928</v>
      </c>
    </row>
    <row r="2581" spans="1:35" x14ac:dyDescent="0.25">
      <c r="A2581" s="10">
        <v>2022</v>
      </c>
      <c r="B2581" s="5">
        <v>44835</v>
      </c>
      <c r="C2581" s="5">
        <v>44926</v>
      </c>
      <c r="D2581" s="13">
        <v>2581</v>
      </c>
      <c r="E2581" s="7" t="s">
        <v>94</v>
      </c>
      <c r="F2581" s="7" t="s">
        <v>2663</v>
      </c>
      <c r="G2581" s="7"/>
      <c r="H2581" s="7"/>
      <c r="I2581" s="7" t="s">
        <v>119</v>
      </c>
      <c r="J2581" s="7" t="s">
        <v>902</v>
      </c>
      <c r="K2581" s="7"/>
      <c r="L2581" s="7" t="s">
        <v>1037</v>
      </c>
      <c r="M2581" s="7"/>
      <c r="N2581" s="7" t="s">
        <v>1037</v>
      </c>
      <c r="O2581" s="7">
        <v>14</v>
      </c>
      <c r="P2581" s="7" t="s">
        <v>165</v>
      </c>
      <c r="Q2581" s="7">
        <v>83180</v>
      </c>
      <c r="R2581" s="7">
        <v>8</v>
      </c>
      <c r="S2581" s="7" t="s">
        <v>102</v>
      </c>
      <c r="T2581" s="7" t="s">
        <v>2664</v>
      </c>
      <c r="U2581" s="7">
        <v>15</v>
      </c>
      <c r="V2581" s="7"/>
      <c r="W2581" s="7" t="s">
        <v>119</v>
      </c>
      <c r="X2581" s="7" t="s">
        <v>2665</v>
      </c>
      <c r="Y2581" s="7"/>
      <c r="Z2581" s="7" t="s">
        <v>1037</v>
      </c>
      <c r="AA2581" s="7"/>
      <c r="AB2581" s="7" t="s">
        <v>1037</v>
      </c>
      <c r="AC2581" s="7">
        <v>14</v>
      </c>
      <c r="AD2581" s="7" t="s">
        <v>165</v>
      </c>
      <c r="AE2581" s="7">
        <v>83000</v>
      </c>
      <c r="AF2581" s="12" t="s">
        <v>3171</v>
      </c>
      <c r="AG2581" s="5">
        <v>44928</v>
      </c>
      <c r="AH2581" s="5" t="s">
        <v>2666</v>
      </c>
      <c r="AI2581" s="5">
        <v>44928</v>
      </c>
    </row>
    <row r="2582" spans="1:35" x14ac:dyDescent="0.25">
      <c r="A2582" s="10">
        <v>2022</v>
      </c>
      <c r="B2582" s="5">
        <v>44835</v>
      </c>
      <c r="C2582" s="5">
        <v>44926</v>
      </c>
      <c r="D2582" s="13">
        <v>2582</v>
      </c>
      <c r="E2582" s="7" t="s">
        <v>94</v>
      </c>
      <c r="F2582" s="7" t="s">
        <v>2663</v>
      </c>
      <c r="G2582" s="7"/>
      <c r="H2582" s="7"/>
      <c r="I2582" s="7" t="s">
        <v>119</v>
      </c>
      <c r="J2582" s="7" t="s">
        <v>902</v>
      </c>
      <c r="K2582" s="7"/>
      <c r="L2582" s="7" t="s">
        <v>1037</v>
      </c>
      <c r="M2582" s="7"/>
      <c r="N2582" s="7" t="s">
        <v>1037</v>
      </c>
      <c r="O2582" s="7">
        <v>14</v>
      </c>
      <c r="P2582" s="7" t="s">
        <v>165</v>
      </c>
      <c r="Q2582" s="7">
        <v>83180</v>
      </c>
      <c r="R2582" s="7">
        <v>8</v>
      </c>
      <c r="S2582" s="7" t="s">
        <v>102</v>
      </c>
      <c r="T2582" s="7" t="s">
        <v>2664</v>
      </c>
      <c r="U2582" s="7">
        <v>15</v>
      </c>
      <c r="V2582" s="7"/>
      <c r="W2582" s="7" t="s">
        <v>119</v>
      </c>
      <c r="X2582" s="7" t="s">
        <v>2665</v>
      </c>
      <c r="Y2582" s="7"/>
      <c r="Z2582" s="7" t="s">
        <v>1037</v>
      </c>
      <c r="AA2582" s="7"/>
      <c r="AB2582" s="7" t="s">
        <v>1037</v>
      </c>
      <c r="AC2582" s="7">
        <v>14</v>
      </c>
      <c r="AD2582" s="7" t="s">
        <v>165</v>
      </c>
      <c r="AE2582" s="7">
        <v>83000</v>
      </c>
      <c r="AF2582" s="12" t="s">
        <v>3171</v>
      </c>
      <c r="AG2582" s="5">
        <v>44928</v>
      </c>
      <c r="AH2582" s="5" t="s">
        <v>2666</v>
      </c>
      <c r="AI2582" s="5">
        <v>44928</v>
      </c>
    </row>
    <row r="2583" spans="1:35" x14ac:dyDescent="0.25">
      <c r="A2583" s="10">
        <v>2022</v>
      </c>
      <c r="B2583" s="5">
        <v>44835</v>
      </c>
      <c r="C2583" s="5">
        <v>44926</v>
      </c>
      <c r="D2583" s="13">
        <v>2583</v>
      </c>
      <c r="E2583" s="7" t="s">
        <v>94</v>
      </c>
      <c r="F2583" s="7" t="s">
        <v>2663</v>
      </c>
      <c r="G2583" s="7"/>
      <c r="H2583" s="7"/>
      <c r="I2583" s="7" t="s">
        <v>119</v>
      </c>
      <c r="J2583" s="7" t="s">
        <v>902</v>
      </c>
      <c r="K2583" s="7"/>
      <c r="L2583" s="7" t="s">
        <v>1037</v>
      </c>
      <c r="M2583" s="7"/>
      <c r="N2583" s="7" t="s">
        <v>1037</v>
      </c>
      <c r="O2583" s="7">
        <v>14</v>
      </c>
      <c r="P2583" s="7" t="s">
        <v>165</v>
      </c>
      <c r="Q2583" s="7">
        <v>83180</v>
      </c>
      <c r="R2583" s="7">
        <v>8</v>
      </c>
      <c r="S2583" s="7" t="s">
        <v>102</v>
      </c>
      <c r="T2583" s="7" t="s">
        <v>2664</v>
      </c>
      <c r="U2583" s="7">
        <v>15</v>
      </c>
      <c r="V2583" s="7"/>
      <c r="W2583" s="7" t="s">
        <v>119</v>
      </c>
      <c r="X2583" s="7" t="s">
        <v>2665</v>
      </c>
      <c r="Y2583" s="7"/>
      <c r="Z2583" s="7" t="s">
        <v>1037</v>
      </c>
      <c r="AA2583" s="7"/>
      <c r="AB2583" s="7" t="s">
        <v>1037</v>
      </c>
      <c r="AC2583" s="7">
        <v>14</v>
      </c>
      <c r="AD2583" s="7" t="s">
        <v>165</v>
      </c>
      <c r="AE2583" s="7">
        <v>83000</v>
      </c>
      <c r="AF2583" s="12" t="s">
        <v>3171</v>
      </c>
      <c r="AG2583" s="5">
        <v>44928</v>
      </c>
      <c r="AH2583" s="5" t="s">
        <v>2666</v>
      </c>
      <c r="AI2583" s="5">
        <v>44928</v>
      </c>
    </row>
    <row r="2584" spans="1:35" x14ac:dyDescent="0.25">
      <c r="A2584" s="10">
        <v>2022</v>
      </c>
      <c r="B2584" s="5">
        <v>44835</v>
      </c>
      <c r="C2584" s="5">
        <v>44926</v>
      </c>
      <c r="D2584" s="13">
        <v>2584</v>
      </c>
      <c r="E2584" s="7" t="s">
        <v>94</v>
      </c>
      <c r="F2584" s="7" t="s">
        <v>2663</v>
      </c>
      <c r="G2584" s="7"/>
      <c r="H2584" s="7"/>
      <c r="I2584" s="7" t="s">
        <v>119</v>
      </c>
      <c r="J2584" s="7" t="s">
        <v>902</v>
      </c>
      <c r="K2584" s="7"/>
      <c r="L2584" s="7" t="s">
        <v>1037</v>
      </c>
      <c r="M2584" s="7"/>
      <c r="N2584" s="7" t="s">
        <v>1037</v>
      </c>
      <c r="O2584" s="7">
        <v>14</v>
      </c>
      <c r="P2584" s="7" t="s">
        <v>165</v>
      </c>
      <c r="Q2584" s="7">
        <v>83180</v>
      </c>
      <c r="R2584" s="7">
        <v>8</v>
      </c>
      <c r="S2584" s="7" t="s">
        <v>102</v>
      </c>
      <c r="T2584" s="7" t="s">
        <v>2664</v>
      </c>
      <c r="U2584" s="7">
        <v>15</v>
      </c>
      <c r="V2584" s="7"/>
      <c r="W2584" s="7" t="s">
        <v>119</v>
      </c>
      <c r="X2584" s="7" t="s">
        <v>2665</v>
      </c>
      <c r="Y2584" s="7"/>
      <c r="Z2584" s="7" t="s">
        <v>1037</v>
      </c>
      <c r="AA2584" s="7"/>
      <c r="AB2584" s="7" t="s">
        <v>1037</v>
      </c>
      <c r="AC2584" s="7">
        <v>14</v>
      </c>
      <c r="AD2584" s="7" t="s">
        <v>165</v>
      </c>
      <c r="AE2584" s="7">
        <v>83000</v>
      </c>
      <c r="AF2584" s="12" t="s">
        <v>3171</v>
      </c>
      <c r="AG2584" s="5">
        <v>44928</v>
      </c>
      <c r="AH2584" s="5" t="s">
        <v>2666</v>
      </c>
      <c r="AI2584" s="5">
        <v>44928</v>
      </c>
    </row>
    <row r="2585" spans="1:35" x14ac:dyDescent="0.25">
      <c r="A2585" s="10">
        <v>2022</v>
      </c>
      <c r="B2585" s="5">
        <v>44835</v>
      </c>
      <c r="C2585" s="5">
        <v>44926</v>
      </c>
      <c r="D2585" s="13">
        <v>2585</v>
      </c>
      <c r="E2585" s="7" t="s">
        <v>94</v>
      </c>
      <c r="F2585" s="7" t="s">
        <v>2663</v>
      </c>
      <c r="G2585" s="7"/>
      <c r="H2585" s="7"/>
      <c r="I2585" s="7" t="s">
        <v>119</v>
      </c>
      <c r="J2585" s="7" t="s">
        <v>902</v>
      </c>
      <c r="K2585" s="7"/>
      <c r="L2585" s="7" t="s">
        <v>1037</v>
      </c>
      <c r="M2585" s="7"/>
      <c r="N2585" s="7" t="s">
        <v>1037</v>
      </c>
      <c r="O2585" s="7">
        <v>14</v>
      </c>
      <c r="P2585" s="7" t="s">
        <v>165</v>
      </c>
      <c r="Q2585" s="7">
        <v>83180</v>
      </c>
      <c r="R2585" s="7">
        <v>8</v>
      </c>
      <c r="S2585" s="7" t="s">
        <v>102</v>
      </c>
      <c r="T2585" s="7" t="s">
        <v>2664</v>
      </c>
      <c r="U2585" s="7">
        <v>15</v>
      </c>
      <c r="V2585" s="7"/>
      <c r="W2585" s="7" t="s">
        <v>119</v>
      </c>
      <c r="X2585" s="7" t="s">
        <v>2665</v>
      </c>
      <c r="Y2585" s="7"/>
      <c r="Z2585" s="7" t="s">
        <v>1037</v>
      </c>
      <c r="AA2585" s="7"/>
      <c r="AB2585" s="7" t="s">
        <v>1037</v>
      </c>
      <c r="AC2585" s="7">
        <v>14</v>
      </c>
      <c r="AD2585" s="7" t="s">
        <v>165</v>
      </c>
      <c r="AE2585" s="7">
        <v>83000</v>
      </c>
      <c r="AF2585" s="12" t="s">
        <v>3171</v>
      </c>
      <c r="AG2585" s="5">
        <v>44928</v>
      </c>
      <c r="AH2585" s="5" t="s">
        <v>2666</v>
      </c>
      <c r="AI2585" s="5">
        <v>44928</v>
      </c>
    </row>
    <row r="2586" spans="1:35" x14ac:dyDescent="0.25">
      <c r="A2586" s="10">
        <v>2022</v>
      </c>
      <c r="B2586" s="5">
        <v>44835</v>
      </c>
      <c r="C2586" s="5">
        <v>44926</v>
      </c>
      <c r="D2586" s="13">
        <v>2586</v>
      </c>
      <c r="E2586" s="7" t="s">
        <v>94</v>
      </c>
      <c r="F2586" s="7" t="s">
        <v>2663</v>
      </c>
      <c r="G2586" s="7"/>
      <c r="H2586" s="7"/>
      <c r="I2586" s="7" t="s">
        <v>119</v>
      </c>
      <c r="J2586" s="7" t="s">
        <v>902</v>
      </c>
      <c r="K2586" s="7"/>
      <c r="L2586" s="7" t="s">
        <v>1037</v>
      </c>
      <c r="M2586" s="7"/>
      <c r="N2586" s="7" t="s">
        <v>1037</v>
      </c>
      <c r="O2586" s="7">
        <v>14</v>
      </c>
      <c r="P2586" s="7" t="s">
        <v>165</v>
      </c>
      <c r="Q2586" s="7">
        <v>83180</v>
      </c>
      <c r="R2586" s="7">
        <v>8</v>
      </c>
      <c r="S2586" s="7" t="s">
        <v>102</v>
      </c>
      <c r="T2586" s="7" t="s">
        <v>2664</v>
      </c>
      <c r="U2586" s="7">
        <v>15</v>
      </c>
      <c r="V2586" s="7"/>
      <c r="W2586" s="7" t="s">
        <v>119</v>
      </c>
      <c r="X2586" s="7" t="s">
        <v>2665</v>
      </c>
      <c r="Y2586" s="7"/>
      <c r="Z2586" s="7" t="s">
        <v>1037</v>
      </c>
      <c r="AA2586" s="7"/>
      <c r="AB2586" s="7" t="s">
        <v>1037</v>
      </c>
      <c r="AC2586" s="7">
        <v>14</v>
      </c>
      <c r="AD2586" s="7" t="s">
        <v>165</v>
      </c>
      <c r="AE2586" s="7">
        <v>83000</v>
      </c>
      <c r="AF2586" s="12" t="s">
        <v>3171</v>
      </c>
      <c r="AG2586" s="5">
        <v>44928</v>
      </c>
      <c r="AH2586" s="5" t="s">
        <v>2666</v>
      </c>
      <c r="AI2586" s="5">
        <v>44928</v>
      </c>
    </row>
    <row r="2587" spans="1:35" x14ac:dyDescent="0.25">
      <c r="A2587" s="10">
        <v>2022</v>
      </c>
      <c r="B2587" s="5">
        <v>44835</v>
      </c>
      <c r="C2587" s="5">
        <v>44926</v>
      </c>
      <c r="D2587" s="13">
        <v>2587</v>
      </c>
      <c r="E2587" s="7" t="s">
        <v>94</v>
      </c>
      <c r="F2587" s="7" t="s">
        <v>2663</v>
      </c>
      <c r="G2587" s="7"/>
      <c r="H2587" s="7"/>
      <c r="I2587" s="7" t="s">
        <v>119</v>
      </c>
      <c r="J2587" s="7" t="s">
        <v>902</v>
      </c>
      <c r="K2587" s="7"/>
      <c r="L2587" s="7" t="s">
        <v>1037</v>
      </c>
      <c r="M2587" s="7"/>
      <c r="N2587" s="7" t="s">
        <v>1037</v>
      </c>
      <c r="O2587" s="7">
        <v>14</v>
      </c>
      <c r="P2587" s="7" t="s">
        <v>165</v>
      </c>
      <c r="Q2587" s="7">
        <v>83180</v>
      </c>
      <c r="R2587" s="7">
        <v>8</v>
      </c>
      <c r="S2587" s="7" t="s">
        <v>102</v>
      </c>
      <c r="T2587" s="7" t="s">
        <v>2664</v>
      </c>
      <c r="U2587" s="7">
        <v>15</v>
      </c>
      <c r="V2587" s="7"/>
      <c r="W2587" s="7" t="s">
        <v>119</v>
      </c>
      <c r="X2587" s="7" t="s">
        <v>2665</v>
      </c>
      <c r="Y2587" s="7"/>
      <c r="Z2587" s="7" t="s">
        <v>1037</v>
      </c>
      <c r="AA2587" s="7"/>
      <c r="AB2587" s="7" t="s">
        <v>1037</v>
      </c>
      <c r="AC2587" s="7">
        <v>14</v>
      </c>
      <c r="AD2587" s="7" t="s">
        <v>165</v>
      </c>
      <c r="AE2587" s="7">
        <v>83000</v>
      </c>
      <c r="AF2587" s="12" t="s">
        <v>3171</v>
      </c>
      <c r="AG2587" s="5">
        <v>44928</v>
      </c>
      <c r="AH2587" s="5" t="s">
        <v>2666</v>
      </c>
      <c r="AI2587" s="5">
        <v>44928</v>
      </c>
    </row>
    <row r="2588" spans="1:35" x14ac:dyDescent="0.25">
      <c r="A2588" s="10">
        <v>2022</v>
      </c>
      <c r="B2588" s="5">
        <v>44835</v>
      </c>
      <c r="C2588" s="5">
        <v>44926</v>
      </c>
      <c r="D2588" s="13">
        <v>2588</v>
      </c>
      <c r="E2588" s="7" t="s">
        <v>94</v>
      </c>
      <c r="F2588" s="7" t="s">
        <v>2663</v>
      </c>
      <c r="G2588" s="7"/>
      <c r="H2588" s="7"/>
      <c r="I2588" s="7" t="s">
        <v>119</v>
      </c>
      <c r="J2588" s="7" t="s">
        <v>902</v>
      </c>
      <c r="K2588" s="7"/>
      <c r="L2588" s="7" t="s">
        <v>1037</v>
      </c>
      <c r="M2588" s="7"/>
      <c r="N2588" s="7" t="s">
        <v>1037</v>
      </c>
      <c r="O2588" s="7">
        <v>14</v>
      </c>
      <c r="P2588" s="7" t="s">
        <v>165</v>
      </c>
      <c r="Q2588" s="7">
        <v>83180</v>
      </c>
      <c r="R2588" s="7">
        <v>8</v>
      </c>
      <c r="S2588" s="7" t="s">
        <v>102</v>
      </c>
      <c r="T2588" s="7" t="s">
        <v>2664</v>
      </c>
      <c r="U2588" s="7">
        <v>15</v>
      </c>
      <c r="V2588" s="7"/>
      <c r="W2588" s="7" t="s">
        <v>119</v>
      </c>
      <c r="X2588" s="7" t="s">
        <v>2665</v>
      </c>
      <c r="Y2588" s="7"/>
      <c r="Z2588" s="7" t="s">
        <v>1037</v>
      </c>
      <c r="AA2588" s="7"/>
      <c r="AB2588" s="7" t="s">
        <v>1037</v>
      </c>
      <c r="AC2588" s="7">
        <v>14</v>
      </c>
      <c r="AD2588" s="7" t="s">
        <v>165</v>
      </c>
      <c r="AE2588" s="7">
        <v>83000</v>
      </c>
      <c r="AF2588" s="12" t="s">
        <v>3171</v>
      </c>
      <c r="AG2588" s="5">
        <v>44928</v>
      </c>
      <c r="AH2588" s="5" t="s">
        <v>2666</v>
      </c>
      <c r="AI2588" s="5">
        <v>44928</v>
      </c>
    </row>
    <row r="2589" spans="1:35" x14ac:dyDescent="0.25">
      <c r="A2589" s="10">
        <v>2022</v>
      </c>
      <c r="B2589" s="5">
        <v>44835</v>
      </c>
      <c r="C2589" s="5">
        <v>44926</v>
      </c>
      <c r="D2589" s="13">
        <v>2589</v>
      </c>
      <c r="E2589" s="7" t="s">
        <v>94</v>
      </c>
      <c r="F2589" s="7" t="s">
        <v>2663</v>
      </c>
      <c r="G2589" s="7"/>
      <c r="H2589" s="7"/>
      <c r="I2589" s="7" t="s">
        <v>119</v>
      </c>
      <c r="J2589" s="7" t="s">
        <v>902</v>
      </c>
      <c r="K2589" s="7"/>
      <c r="L2589" s="7" t="s">
        <v>1037</v>
      </c>
      <c r="M2589" s="7"/>
      <c r="N2589" s="7" t="s">
        <v>1037</v>
      </c>
      <c r="O2589" s="7">
        <v>14</v>
      </c>
      <c r="P2589" s="7" t="s">
        <v>165</v>
      </c>
      <c r="Q2589" s="7">
        <v>83180</v>
      </c>
      <c r="R2589" s="7">
        <v>8</v>
      </c>
      <c r="S2589" s="7" t="s">
        <v>102</v>
      </c>
      <c r="T2589" s="7" t="s">
        <v>2664</v>
      </c>
      <c r="U2589" s="7">
        <v>15</v>
      </c>
      <c r="V2589" s="7"/>
      <c r="W2589" s="7" t="s">
        <v>119</v>
      </c>
      <c r="X2589" s="7" t="s">
        <v>2665</v>
      </c>
      <c r="Y2589" s="7"/>
      <c r="Z2589" s="7" t="s">
        <v>1037</v>
      </c>
      <c r="AA2589" s="7"/>
      <c r="AB2589" s="7" t="s">
        <v>1037</v>
      </c>
      <c r="AC2589" s="7">
        <v>14</v>
      </c>
      <c r="AD2589" s="7" t="s">
        <v>165</v>
      </c>
      <c r="AE2589" s="7">
        <v>83000</v>
      </c>
      <c r="AF2589" s="12" t="s">
        <v>3171</v>
      </c>
      <c r="AG2589" s="5">
        <v>44928</v>
      </c>
      <c r="AH2589" s="5" t="s">
        <v>2666</v>
      </c>
      <c r="AI2589" s="5">
        <v>44928</v>
      </c>
    </row>
    <row r="2590" spans="1:35" x14ac:dyDescent="0.25">
      <c r="A2590" s="10">
        <v>2022</v>
      </c>
      <c r="B2590" s="5">
        <v>44835</v>
      </c>
      <c r="C2590" s="5">
        <v>44926</v>
      </c>
      <c r="D2590" s="13">
        <v>2590</v>
      </c>
      <c r="E2590" s="7" t="s">
        <v>94</v>
      </c>
      <c r="F2590" s="7" t="s">
        <v>2663</v>
      </c>
      <c r="G2590" s="7"/>
      <c r="H2590" s="7"/>
      <c r="I2590" s="7" t="s">
        <v>119</v>
      </c>
      <c r="J2590" s="7" t="s">
        <v>902</v>
      </c>
      <c r="K2590" s="7"/>
      <c r="L2590" s="7" t="s">
        <v>1037</v>
      </c>
      <c r="M2590" s="7"/>
      <c r="N2590" s="7" t="s">
        <v>1037</v>
      </c>
      <c r="O2590" s="7">
        <v>14</v>
      </c>
      <c r="P2590" s="7" t="s">
        <v>165</v>
      </c>
      <c r="Q2590" s="7">
        <v>83180</v>
      </c>
      <c r="R2590" s="7">
        <v>8</v>
      </c>
      <c r="S2590" s="7" t="s">
        <v>102</v>
      </c>
      <c r="T2590" s="7" t="s">
        <v>2664</v>
      </c>
      <c r="U2590" s="7">
        <v>15</v>
      </c>
      <c r="V2590" s="7"/>
      <c r="W2590" s="7" t="s">
        <v>119</v>
      </c>
      <c r="X2590" s="7" t="s">
        <v>2665</v>
      </c>
      <c r="Y2590" s="7"/>
      <c r="Z2590" s="7" t="s">
        <v>1037</v>
      </c>
      <c r="AA2590" s="7"/>
      <c r="AB2590" s="7" t="s">
        <v>1037</v>
      </c>
      <c r="AC2590" s="7">
        <v>14</v>
      </c>
      <c r="AD2590" s="7" t="s">
        <v>165</v>
      </c>
      <c r="AE2590" s="7">
        <v>83000</v>
      </c>
      <c r="AF2590" s="12" t="s">
        <v>3171</v>
      </c>
      <c r="AG2590" s="5">
        <v>44928</v>
      </c>
      <c r="AH2590" s="5" t="s">
        <v>2666</v>
      </c>
      <c r="AI2590" s="5">
        <v>44928</v>
      </c>
    </row>
    <row r="2591" spans="1:35" x14ac:dyDescent="0.25">
      <c r="A2591" s="10">
        <v>2022</v>
      </c>
      <c r="B2591" s="5">
        <v>44835</v>
      </c>
      <c r="C2591" s="5">
        <v>44926</v>
      </c>
      <c r="D2591" s="13">
        <v>2591</v>
      </c>
      <c r="E2591" s="7" t="s">
        <v>94</v>
      </c>
      <c r="F2591" s="7" t="s">
        <v>2663</v>
      </c>
      <c r="G2591" s="7"/>
      <c r="H2591" s="7"/>
      <c r="I2591" s="7" t="s">
        <v>119</v>
      </c>
      <c r="J2591" s="7" t="s">
        <v>902</v>
      </c>
      <c r="K2591" s="7"/>
      <c r="L2591" s="7" t="s">
        <v>1037</v>
      </c>
      <c r="M2591" s="7"/>
      <c r="N2591" s="7" t="s">
        <v>1037</v>
      </c>
      <c r="O2591" s="7">
        <v>14</v>
      </c>
      <c r="P2591" s="7" t="s">
        <v>165</v>
      </c>
      <c r="Q2591" s="7">
        <v>83180</v>
      </c>
      <c r="R2591" s="7">
        <v>8</v>
      </c>
      <c r="S2591" s="7" t="s">
        <v>102</v>
      </c>
      <c r="T2591" s="7" t="s">
        <v>2664</v>
      </c>
      <c r="U2591" s="7">
        <v>15</v>
      </c>
      <c r="V2591" s="7"/>
      <c r="W2591" s="7" t="s">
        <v>119</v>
      </c>
      <c r="X2591" s="7" t="s">
        <v>2665</v>
      </c>
      <c r="Y2591" s="7"/>
      <c r="Z2591" s="7" t="s">
        <v>1037</v>
      </c>
      <c r="AA2591" s="7"/>
      <c r="AB2591" s="7" t="s">
        <v>1037</v>
      </c>
      <c r="AC2591" s="7">
        <v>14</v>
      </c>
      <c r="AD2591" s="7" t="s">
        <v>165</v>
      </c>
      <c r="AE2591" s="7">
        <v>83000</v>
      </c>
      <c r="AF2591" s="12" t="s">
        <v>3171</v>
      </c>
      <c r="AG2591" s="5">
        <v>44928</v>
      </c>
      <c r="AH2591" s="5" t="s">
        <v>2666</v>
      </c>
      <c r="AI2591" s="5">
        <v>44928</v>
      </c>
    </row>
    <row r="2592" spans="1:35" x14ac:dyDescent="0.25">
      <c r="A2592" s="10">
        <v>2022</v>
      </c>
      <c r="B2592" s="5">
        <v>44835</v>
      </c>
      <c r="C2592" s="5">
        <v>44926</v>
      </c>
      <c r="D2592" s="13">
        <v>2592</v>
      </c>
      <c r="E2592" s="7" t="s">
        <v>94</v>
      </c>
      <c r="F2592" s="7" t="s">
        <v>2663</v>
      </c>
      <c r="G2592" s="7"/>
      <c r="H2592" s="7"/>
      <c r="I2592" s="7" t="s">
        <v>119</v>
      </c>
      <c r="J2592" s="7" t="s">
        <v>902</v>
      </c>
      <c r="K2592" s="7"/>
      <c r="L2592" s="7" t="s">
        <v>1037</v>
      </c>
      <c r="M2592" s="7"/>
      <c r="N2592" s="7" t="s">
        <v>1037</v>
      </c>
      <c r="O2592" s="7">
        <v>14</v>
      </c>
      <c r="P2592" s="7" t="s">
        <v>165</v>
      </c>
      <c r="Q2592" s="7">
        <v>83180</v>
      </c>
      <c r="R2592" s="7">
        <v>8</v>
      </c>
      <c r="S2592" s="7" t="s">
        <v>102</v>
      </c>
      <c r="T2592" s="7" t="s">
        <v>2664</v>
      </c>
      <c r="U2592" s="7">
        <v>15</v>
      </c>
      <c r="V2592" s="7"/>
      <c r="W2592" s="7" t="s">
        <v>119</v>
      </c>
      <c r="X2592" s="7" t="s">
        <v>2665</v>
      </c>
      <c r="Y2592" s="7"/>
      <c r="Z2592" s="7" t="s">
        <v>1037</v>
      </c>
      <c r="AA2592" s="7"/>
      <c r="AB2592" s="7" t="s">
        <v>1037</v>
      </c>
      <c r="AC2592" s="7">
        <v>14</v>
      </c>
      <c r="AD2592" s="7" t="s">
        <v>165</v>
      </c>
      <c r="AE2592" s="7">
        <v>83000</v>
      </c>
      <c r="AF2592" s="12" t="s">
        <v>3171</v>
      </c>
      <c r="AG2592" s="5">
        <v>44928</v>
      </c>
      <c r="AH2592" s="5" t="s">
        <v>2666</v>
      </c>
      <c r="AI2592" s="5">
        <v>44928</v>
      </c>
    </row>
    <row r="2593" spans="1:35" x14ac:dyDescent="0.25">
      <c r="A2593" s="10">
        <v>2022</v>
      </c>
      <c r="B2593" s="5">
        <v>44835</v>
      </c>
      <c r="C2593" s="5">
        <v>44926</v>
      </c>
      <c r="D2593" s="13">
        <v>2593</v>
      </c>
      <c r="E2593" s="7" t="s">
        <v>94</v>
      </c>
      <c r="F2593" s="7" t="s">
        <v>2663</v>
      </c>
      <c r="G2593" s="7"/>
      <c r="H2593" s="7"/>
      <c r="I2593" s="7" t="s">
        <v>119</v>
      </c>
      <c r="J2593" s="7" t="s">
        <v>902</v>
      </c>
      <c r="K2593" s="7"/>
      <c r="L2593" s="7" t="s">
        <v>1037</v>
      </c>
      <c r="M2593" s="7"/>
      <c r="N2593" s="7" t="s">
        <v>1037</v>
      </c>
      <c r="O2593" s="7">
        <v>14</v>
      </c>
      <c r="P2593" s="7" t="s">
        <v>165</v>
      </c>
      <c r="Q2593" s="7">
        <v>83180</v>
      </c>
      <c r="R2593" s="7">
        <v>8</v>
      </c>
      <c r="S2593" s="7" t="s">
        <v>102</v>
      </c>
      <c r="T2593" s="7" t="s">
        <v>2664</v>
      </c>
      <c r="U2593" s="7">
        <v>15</v>
      </c>
      <c r="V2593" s="7"/>
      <c r="W2593" s="7" t="s">
        <v>119</v>
      </c>
      <c r="X2593" s="7" t="s">
        <v>2665</v>
      </c>
      <c r="Y2593" s="7"/>
      <c r="Z2593" s="7" t="s">
        <v>1037</v>
      </c>
      <c r="AA2593" s="7"/>
      <c r="AB2593" s="7" t="s">
        <v>1037</v>
      </c>
      <c r="AC2593" s="7">
        <v>14</v>
      </c>
      <c r="AD2593" s="7" t="s">
        <v>165</v>
      </c>
      <c r="AE2593" s="7">
        <v>83000</v>
      </c>
      <c r="AF2593" s="12" t="s">
        <v>3171</v>
      </c>
      <c r="AG2593" s="5">
        <v>44928</v>
      </c>
      <c r="AH2593" s="5" t="s">
        <v>2666</v>
      </c>
      <c r="AI2593" s="5">
        <v>44928</v>
      </c>
    </row>
    <row r="2594" spans="1:35" x14ac:dyDescent="0.25">
      <c r="A2594" s="10">
        <v>2022</v>
      </c>
      <c r="B2594" s="5">
        <v>44835</v>
      </c>
      <c r="C2594" s="5">
        <v>44926</v>
      </c>
      <c r="D2594" s="13">
        <v>2594</v>
      </c>
      <c r="E2594" s="7" t="s">
        <v>94</v>
      </c>
      <c r="F2594" s="7" t="s">
        <v>2663</v>
      </c>
      <c r="G2594" s="7"/>
      <c r="H2594" s="7"/>
      <c r="I2594" s="7" t="s">
        <v>119</v>
      </c>
      <c r="J2594" s="7" t="s">
        <v>902</v>
      </c>
      <c r="K2594" s="7"/>
      <c r="L2594" s="7" t="s">
        <v>1037</v>
      </c>
      <c r="M2594" s="7"/>
      <c r="N2594" s="7" t="s">
        <v>1037</v>
      </c>
      <c r="O2594" s="7">
        <v>14</v>
      </c>
      <c r="P2594" s="7" t="s">
        <v>165</v>
      </c>
      <c r="Q2594" s="7">
        <v>83180</v>
      </c>
      <c r="R2594" s="7">
        <v>8</v>
      </c>
      <c r="S2594" s="7" t="s">
        <v>102</v>
      </c>
      <c r="T2594" s="7" t="s">
        <v>2664</v>
      </c>
      <c r="U2594" s="7">
        <v>15</v>
      </c>
      <c r="V2594" s="7"/>
      <c r="W2594" s="7" t="s">
        <v>119</v>
      </c>
      <c r="X2594" s="7" t="s">
        <v>2665</v>
      </c>
      <c r="Y2594" s="7"/>
      <c r="Z2594" s="7" t="s">
        <v>1037</v>
      </c>
      <c r="AA2594" s="7"/>
      <c r="AB2594" s="7" t="s">
        <v>1037</v>
      </c>
      <c r="AC2594" s="7">
        <v>14</v>
      </c>
      <c r="AD2594" s="7" t="s">
        <v>165</v>
      </c>
      <c r="AE2594" s="7">
        <v>83000</v>
      </c>
      <c r="AF2594" s="12" t="s">
        <v>3171</v>
      </c>
      <c r="AG2594" s="5">
        <v>44928</v>
      </c>
      <c r="AH2594" s="5" t="s">
        <v>2666</v>
      </c>
      <c r="AI2594" s="5">
        <v>44928</v>
      </c>
    </row>
    <row r="2595" spans="1:35" x14ac:dyDescent="0.25">
      <c r="A2595" s="10">
        <v>2022</v>
      </c>
      <c r="B2595" s="5">
        <v>44835</v>
      </c>
      <c r="C2595" s="5">
        <v>44926</v>
      </c>
      <c r="D2595" s="13">
        <v>2595</v>
      </c>
      <c r="E2595" s="7" t="s">
        <v>94</v>
      </c>
      <c r="F2595" s="7" t="s">
        <v>2663</v>
      </c>
      <c r="G2595" s="7"/>
      <c r="H2595" s="7"/>
      <c r="I2595" s="7" t="s">
        <v>119</v>
      </c>
      <c r="J2595" s="7" t="s">
        <v>902</v>
      </c>
      <c r="K2595" s="7"/>
      <c r="L2595" s="7" t="s">
        <v>1037</v>
      </c>
      <c r="M2595" s="7"/>
      <c r="N2595" s="7" t="s">
        <v>1037</v>
      </c>
      <c r="O2595" s="7">
        <v>14</v>
      </c>
      <c r="P2595" s="7" t="s">
        <v>165</v>
      </c>
      <c r="Q2595" s="7">
        <v>83180</v>
      </c>
      <c r="R2595" s="7">
        <v>8</v>
      </c>
      <c r="S2595" s="7" t="s">
        <v>102</v>
      </c>
      <c r="T2595" s="7" t="s">
        <v>2664</v>
      </c>
      <c r="U2595" s="7">
        <v>15</v>
      </c>
      <c r="V2595" s="7"/>
      <c r="W2595" s="7" t="s">
        <v>119</v>
      </c>
      <c r="X2595" s="7" t="s">
        <v>2665</v>
      </c>
      <c r="Y2595" s="7"/>
      <c r="Z2595" s="7" t="s">
        <v>1037</v>
      </c>
      <c r="AA2595" s="7"/>
      <c r="AB2595" s="7" t="s">
        <v>1037</v>
      </c>
      <c r="AC2595" s="7">
        <v>14</v>
      </c>
      <c r="AD2595" s="7" t="s">
        <v>165</v>
      </c>
      <c r="AE2595" s="7">
        <v>83000</v>
      </c>
      <c r="AF2595" s="12" t="s">
        <v>3171</v>
      </c>
      <c r="AG2595" s="5">
        <v>44928</v>
      </c>
      <c r="AH2595" s="5" t="s">
        <v>2666</v>
      </c>
      <c r="AI2595" s="5">
        <v>44928</v>
      </c>
    </row>
    <row r="2596" spans="1:35" x14ac:dyDescent="0.25">
      <c r="A2596" s="10">
        <v>2022</v>
      </c>
      <c r="B2596" s="5">
        <v>44835</v>
      </c>
      <c r="C2596" s="5">
        <v>44926</v>
      </c>
      <c r="D2596" s="13">
        <v>2596</v>
      </c>
      <c r="E2596" s="7" t="s">
        <v>94</v>
      </c>
      <c r="F2596" s="7" t="s">
        <v>2663</v>
      </c>
      <c r="G2596" s="7"/>
      <c r="H2596" s="7"/>
      <c r="I2596" s="7" t="s">
        <v>119</v>
      </c>
      <c r="J2596" s="7" t="s">
        <v>902</v>
      </c>
      <c r="K2596" s="7"/>
      <c r="L2596" s="7" t="s">
        <v>1037</v>
      </c>
      <c r="M2596" s="7"/>
      <c r="N2596" s="7" t="s">
        <v>1037</v>
      </c>
      <c r="O2596" s="7">
        <v>14</v>
      </c>
      <c r="P2596" s="7" t="s">
        <v>165</v>
      </c>
      <c r="Q2596" s="7">
        <v>83180</v>
      </c>
      <c r="R2596" s="7">
        <v>8</v>
      </c>
      <c r="S2596" s="7" t="s">
        <v>102</v>
      </c>
      <c r="T2596" s="7" t="s">
        <v>2664</v>
      </c>
      <c r="U2596" s="7">
        <v>15</v>
      </c>
      <c r="V2596" s="7"/>
      <c r="W2596" s="7" t="s">
        <v>119</v>
      </c>
      <c r="X2596" s="7" t="s">
        <v>2665</v>
      </c>
      <c r="Y2596" s="7"/>
      <c r="Z2596" s="7" t="s">
        <v>1037</v>
      </c>
      <c r="AA2596" s="7"/>
      <c r="AB2596" s="7" t="s">
        <v>1037</v>
      </c>
      <c r="AC2596" s="7">
        <v>14</v>
      </c>
      <c r="AD2596" s="7" t="s">
        <v>165</v>
      </c>
      <c r="AE2596" s="7">
        <v>83000</v>
      </c>
      <c r="AF2596" s="12" t="s">
        <v>3171</v>
      </c>
      <c r="AG2596" s="5">
        <v>44928</v>
      </c>
      <c r="AH2596" s="5" t="s">
        <v>2666</v>
      </c>
      <c r="AI2596" s="5">
        <v>44928</v>
      </c>
    </row>
    <row r="2597" spans="1:35" x14ac:dyDescent="0.25">
      <c r="A2597" s="10">
        <v>2022</v>
      </c>
      <c r="B2597" s="5">
        <v>44835</v>
      </c>
      <c r="C2597" s="5">
        <v>44926</v>
      </c>
      <c r="D2597" s="13">
        <v>2597</v>
      </c>
      <c r="E2597" s="7" t="s">
        <v>94</v>
      </c>
      <c r="F2597" s="7" t="s">
        <v>2663</v>
      </c>
      <c r="G2597" s="7"/>
      <c r="H2597" s="7"/>
      <c r="I2597" s="7" t="s">
        <v>119</v>
      </c>
      <c r="J2597" s="7" t="s">
        <v>902</v>
      </c>
      <c r="K2597" s="7"/>
      <c r="L2597" s="7" t="s">
        <v>1037</v>
      </c>
      <c r="M2597" s="7"/>
      <c r="N2597" s="7" t="s">
        <v>1037</v>
      </c>
      <c r="O2597" s="7">
        <v>14</v>
      </c>
      <c r="P2597" s="7" t="s">
        <v>165</v>
      </c>
      <c r="Q2597" s="7">
        <v>83180</v>
      </c>
      <c r="R2597" s="7">
        <v>8</v>
      </c>
      <c r="S2597" s="7" t="s">
        <v>102</v>
      </c>
      <c r="T2597" s="7" t="s">
        <v>2664</v>
      </c>
      <c r="U2597" s="7">
        <v>15</v>
      </c>
      <c r="V2597" s="7"/>
      <c r="W2597" s="7" t="s">
        <v>119</v>
      </c>
      <c r="X2597" s="7" t="s">
        <v>2665</v>
      </c>
      <c r="Y2597" s="7"/>
      <c r="Z2597" s="7" t="s">
        <v>1037</v>
      </c>
      <c r="AA2597" s="7"/>
      <c r="AB2597" s="7" t="s">
        <v>1037</v>
      </c>
      <c r="AC2597" s="7">
        <v>14</v>
      </c>
      <c r="AD2597" s="7" t="s">
        <v>165</v>
      </c>
      <c r="AE2597" s="7">
        <v>83000</v>
      </c>
      <c r="AF2597" s="12" t="s">
        <v>3171</v>
      </c>
      <c r="AG2597" s="5">
        <v>44928</v>
      </c>
      <c r="AH2597" s="5" t="s">
        <v>2666</v>
      </c>
      <c r="AI2597" s="5">
        <v>44928</v>
      </c>
    </row>
    <row r="2598" spans="1:35" x14ac:dyDescent="0.25">
      <c r="A2598" s="10">
        <v>2022</v>
      </c>
      <c r="B2598" s="5">
        <v>44835</v>
      </c>
      <c r="C2598" s="5">
        <v>44926</v>
      </c>
      <c r="D2598" s="13">
        <v>2598</v>
      </c>
      <c r="E2598" s="7" t="s">
        <v>94</v>
      </c>
      <c r="F2598" s="7" t="s">
        <v>2663</v>
      </c>
      <c r="G2598" s="7"/>
      <c r="H2598" s="7"/>
      <c r="I2598" s="7" t="s">
        <v>119</v>
      </c>
      <c r="J2598" s="7" t="s">
        <v>902</v>
      </c>
      <c r="K2598" s="7"/>
      <c r="L2598" s="7" t="s">
        <v>1037</v>
      </c>
      <c r="M2598" s="7"/>
      <c r="N2598" s="7" t="s">
        <v>1037</v>
      </c>
      <c r="O2598" s="7">
        <v>14</v>
      </c>
      <c r="P2598" s="7" t="s">
        <v>165</v>
      </c>
      <c r="Q2598" s="7">
        <v>83180</v>
      </c>
      <c r="R2598" s="7">
        <v>8</v>
      </c>
      <c r="S2598" s="7" t="s">
        <v>102</v>
      </c>
      <c r="T2598" s="7" t="s">
        <v>2664</v>
      </c>
      <c r="U2598" s="7">
        <v>15</v>
      </c>
      <c r="V2598" s="7"/>
      <c r="W2598" s="7" t="s">
        <v>119</v>
      </c>
      <c r="X2598" s="7" t="s">
        <v>2665</v>
      </c>
      <c r="Y2598" s="7"/>
      <c r="Z2598" s="7" t="s">
        <v>1037</v>
      </c>
      <c r="AA2598" s="7"/>
      <c r="AB2598" s="7" t="s">
        <v>1037</v>
      </c>
      <c r="AC2598" s="7">
        <v>14</v>
      </c>
      <c r="AD2598" s="7" t="s">
        <v>165</v>
      </c>
      <c r="AE2598" s="7">
        <v>83000</v>
      </c>
      <c r="AF2598" s="12" t="s">
        <v>3171</v>
      </c>
      <c r="AG2598" s="5">
        <v>44928</v>
      </c>
      <c r="AH2598" s="5" t="s">
        <v>2666</v>
      </c>
      <c r="AI2598" s="5">
        <v>44928</v>
      </c>
    </row>
    <row r="2599" spans="1:35" x14ac:dyDescent="0.25">
      <c r="A2599" s="10">
        <v>2022</v>
      </c>
      <c r="B2599" s="5">
        <v>44835</v>
      </c>
      <c r="C2599" s="5">
        <v>44926</v>
      </c>
      <c r="D2599" s="13">
        <v>2599</v>
      </c>
      <c r="E2599" s="7" t="s">
        <v>94</v>
      </c>
      <c r="F2599" s="7" t="s">
        <v>2663</v>
      </c>
      <c r="G2599" s="7"/>
      <c r="H2599" s="7"/>
      <c r="I2599" s="7" t="s">
        <v>119</v>
      </c>
      <c r="J2599" s="7" t="s">
        <v>902</v>
      </c>
      <c r="K2599" s="7"/>
      <c r="L2599" s="7" t="s">
        <v>1037</v>
      </c>
      <c r="M2599" s="7"/>
      <c r="N2599" s="7" t="s">
        <v>1037</v>
      </c>
      <c r="O2599" s="7">
        <v>14</v>
      </c>
      <c r="P2599" s="7" t="s">
        <v>165</v>
      </c>
      <c r="Q2599" s="7">
        <v>83180</v>
      </c>
      <c r="R2599" s="7">
        <v>8</v>
      </c>
      <c r="S2599" s="7" t="s">
        <v>102</v>
      </c>
      <c r="T2599" s="7" t="s">
        <v>2664</v>
      </c>
      <c r="U2599" s="7">
        <v>15</v>
      </c>
      <c r="V2599" s="7"/>
      <c r="W2599" s="7" t="s">
        <v>119</v>
      </c>
      <c r="X2599" s="7" t="s">
        <v>2665</v>
      </c>
      <c r="Y2599" s="7"/>
      <c r="Z2599" s="7" t="s">
        <v>1037</v>
      </c>
      <c r="AA2599" s="7"/>
      <c r="AB2599" s="7" t="s">
        <v>1037</v>
      </c>
      <c r="AC2599" s="7">
        <v>14</v>
      </c>
      <c r="AD2599" s="7" t="s">
        <v>165</v>
      </c>
      <c r="AE2599" s="7">
        <v>83000</v>
      </c>
      <c r="AF2599" s="12" t="s">
        <v>3171</v>
      </c>
      <c r="AG2599" s="5">
        <v>44928</v>
      </c>
      <c r="AH2599" s="5" t="s">
        <v>2666</v>
      </c>
      <c r="AI2599" s="5">
        <v>44928</v>
      </c>
    </row>
    <row r="2600" spans="1:35" x14ac:dyDescent="0.25">
      <c r="A2600" s="10">
        <v>2022</v>
      </c>
      <c r="B2600" s="5">
        <v>44835</v>
      </c>
      <c r="C2600" s="5">
        <v>44926</v>
      </c>
      <c r="D2600" s="13">
        <v>2600</v>
      </c>
      <c r="E2600" s="7" t="s">
        <v>94</v>
      </c>
      <c r="F2600" s="7" t="s">
        <v>2663</v>
      </c>
      <c r="G2600" s="7"/>
      <c r="H2600" s="7"/>
      <c r="I2600" s="7" t="s">
        <v>119</v>
      </c>
      <c r="J2600" s="7" t="s">
        <v>902</v>
      </c>
      <c r="K2600" s="7"/>
      <c r="L2600" s="7" t="s">
        <v>1037</v>
      </c>
      <c r="M2600" s="7"/>
      <c r="N2600" s="7" t="s">
        <v>1037</v>
      </c>
      <c r="O2600" s="7">
        <v>14</v>
      </c>
      <c r="P2600" s="7" t="s">
        <v>165</v>
      </c>
      <c r="Q2600" s="7">
        <v>83180</v>
      </c>
      <c r="R2600" s="7">
        <v>8</v>
      </c>
      <c r="S2600" s="7" t="s">
        <v>102</v>
      </c>
      <c r="T2600" s="7" t="s">
        <v>2664</v>
      </c>
      <c r="U2600" s="7">
        <v>15</v>
      </c>
      <c r="V2600" s="7"/>
      <c r="W2600" s="7" t="s">
        <v>119</v>
      </c>
      <c r="X2600" s="7" t="s">
        <v>2665</v>
      </c>
      <c r="Y2600" s="7"/>
      <c r="Z2600" s="7" t="s">
        <v>1037</v>
      </c>
      <c r="AA2600" s="7"/>
      <c r="AB2600" s="7" t="s">
        <v>1037</v>
      </c>
      <c r="AC2600" s="7">
        <v>14</v>
      </c>
      <c r="AD2600" s="7" t="s">
        <v>165</v>
      </c>
      <c r="AE2600" s="7">
        <v>83000</v>
      </c>
      <c r="AF2600" s="12" t="s">
        <v>3171</v>
      </c>
      <c r="AG2600" s="5">
        <v>44928</v>
      </c>
      <c r="AH2600" s="5" t="s">
        <v>2666</v>
      </c>
      <c r="AI2600" s="5">
        <v>44928</v>
      </c>
    </row>
    <row r="2601" spans="1:35" x14ac:dyDescent="0.25">
      <c r="A2601" s="10">
        <v>2022</v>
      </c>
      <c r="B2601" s="5">
        <v>44835</v>
      </c>
      <c r="C2601" s="5">
        <v>44926</v>
      </c>
      <c r="D2601" s="13">
        <v>2601</v>
      </c>
      <c r="E2601" s="7" t="s">
        <v>94</v>
      </c>
      <c r="F2601" s="7" t="s">
        <v>2663</v>
      </c>
      <c r="G2601" s="7"/>
      <c r="H2601" s="7"/>
      <c r="I2601" s="7" t="s">
        <v>119</v>
      </c>
      <c r="J2601" s="7" t="s">
        <v>902</v>
      </c>
      <c r="K2601" s="7"/>
      <c r="L2601" s="7" t="s">
        <v>1037</v>
      </c>
      <c r="M2601" s="7"/>
      <c r="N2601" s="7" t="s">
        <v>1037</v>
      </c>
      <c r="O2601" s="7">
        <v>14</v>
      </c>
      <c r="P2601" s="7" t="s">
        <v>165</v>
      </c>
      <c r="Q2601" s="7">
        <v>83180</v>
      </c>
      <c r="R2601" s="7">
        <v>8</v>
      </c>
      <c r="S2601" s="7" t="s">
        <v>102</v>
      </c>
      <c r="T2601" s="7" t="s">
        <v>2664</v>
      </c>
      <c r="U2601" s="7">
        <v>15</v>
      </c>
      <c r="V2601" s="7"/>
      <c r="W2601" s="7" t="s">
        <v>119</v>
      </c>
      <c r="X2601" s="7" t="s">
        <v>2665</v>
      </c>
      <c r="Y2601" s="7"/>
      <c r="Z2601" s="7" t="s">
        <v>1037</v>
      </c>
      <c r="AA2601" s="7"/>
      <c r="AB2601" s="7" t="s">
        <v>1037</v>
      </c>
      <c r="AC2601" s="7">
        <v>14</v>
      </c>
      <c r="AD2601" s="7" t="s">
        <v>165</v>
      </c>
      <c r="AE2601" s="7">
        <v>83000</v>
      </c>
      <c r="AF2601" s="12" t="s">
        <v>3171</v>
      </c>
      <c r="AG2601" s="5">
        <v>44928</v>
      </c>
      <c r="AH2601" s="5" t="s">
        <v>2666</v>
      </c>
      <c r="AI2601" s="5">
        <v>44928</v>
      </c>
    </row>
    <row r="2602" spans="1:35" x14ac:dyDescent="0.25">
      <c r="A2602" s="10">
        <v>2022</v>
      </c>
      <c r="B2602" s="5">
        <v>44835</v>
      </c>
      <c r="C2602" s="5">
        <v>44926</v>
      </c>
      <c r="D2602" s="13">
        <v>2602</v>
      </c>
      <c r="E2602" s="7" t="s">
        <v>94</v>
      </c>
      <c r="F2602" s="7" t="s">
        <v>2663</v>
      </c>
      <c r="G2602" s="7"/>
      <c r="H2602" s="7"/>
      <c r="I2602" s="7" t="s">
        <v>119</v>
      </c>
      <c r="J2602" s="7" t="s">
        <v>902</v>
      </c>
      <c r="K2602" s="7"/>
      <c r="L2602" s="7" t="s">
        <v>1037</v>
      </c>
      <c r="M2602" s="7"/>
      <c r="N2602" s="7" t="s">
        <v>1037</v>
      </c>
      <c r="O2602" s="7">
        <v>14</v>
      </c>
      <c r="P2602" s="7" t="s">
        <v>165</v>
      </c>
      <c r="Q2602" s="7">
        <v>83180</v>
      </c>
      <c r="R2602" s="7">
        <v>8</v>
      </c>
      <c r="S2602" s="7" t="s">
        <v>102</v>
      </c>
      <c r="T2602" s="7" t="s">
        <v>2664</v>
      </c>
      <c r="U2602" s="7">
        <v>15</v>
      </c>
      <c r="V2602" s="7"/>
      <c r="W2602" s="7" t="s">
        <v>119</v>
      </c>
      <c r="X2602" s="7" t="s">
        <v>2665</v>
      </c>
      <c r="Y2602" s="7"/>
      <c r="Z2602" s="7" t="s">
        <v>1037</v>
      </c>
      <c r="AA2602" s="7"/>
      <c r="AB2602" s="7" t="s">
        <v>1037</v>
      </c>
      <c r="AC2602" s="7">
        <v>14</v>
      </c>
      <c r="AD2602" s="7" t="s">
        <v>165</v>
      </c>
      <c r="AE2602" s="7">
        <v>83000</v>
      </c>
      <c r="AF2602" s="12" t="s">
        <v>3171</v>
      </c>
      <c r="AG2602" s="5">
        <v>44928</v>
      </c>
      <c r="AH2602" s="5" t="s">
        <v>2666</v>
      </c>
      <c r="AI2602" s="5">
        <v>44928</v>
      </c>
    </row>
    <row r="2603" spans="1:35" x14ac:dyDescent="0.25">
      <c r="A2603" s="10">
        <v>2022</v>
      </c>
      <c r="B2603" s="5">
        <v>44835</v>
      </c>
      <c r="C2603" s="5">
        <v>44926</v>
      </c>
      <c r="D2603" s="13">
        <v>2603</v>
      </c>
      <c r="E2603" s="7" t="s">
        <v>94</v>
      </c>
      <c r="F2603" s="7" t="s">
        <v>2663</v>
      </c>
      <c r="G2603" s="7"/>
      <c r="H2603" s="7"/>
      <c r="I2603" s="7" t="s">
        <v>119</v>
      </c>
      <c r="J2603" s="7" t="s">
        <v>902</v>
      </c>
      <c r="K2603" s="7"/>
      <c r="L2603" s="7" t="s">
        <v>1037</v>
      </c>
      <c r="M2603" s="7"/>
      <c r="N2603" s="7" t="s">
        <v>1037</v>
      </c>
      <c r="O2603" s="7">
        <v>14</v>
      </c>
      <c r="P2603" s="7" t="s">
        <v>165</v>
      </c>
      <c r="Q2603" s="7">
        <v>83180</v>
      </c>
      <c r="R2603" s="7">
        <v>8</v>
      </c>
      <c r="S2603" s="7" t="s">
        <v>102</v>
      </c>
      <c r="T2603" s="7" t="s">
        <v>2664</v>
      </c>
      <c r="U2603" s="7">
        <v>15</v>
      </c>
      <c r="V2603" s="7"/>
      <c r="W2603" s="7" t="s">
        <v>119</v>
      </c>
      <c r="X2603" s="7" t="s">
        <v>2665</v>
      </c>
      <c r="Y2603" s="7"/>
      <c r="Z2603" s="7" t="s">
        <v>1037</v>
      </c>
      <c r="AA2603" s="7"/>
      <c r="AB2603" s="7" t="s">
        <v>1037</v>
      </c>
      <c r="AC2603" s="7">
        <v>14</v>
      </c>
      <c r="AD2603" s="7" t="s">
        <v>165</v>
      </c>
      <c r="AE2603" s="7">
        <v>83000</v>
      </c>
      <c r="AF2603" s="12" t="s">
        <v>3171</v>
      </c>
      <c r="AG2603" s="5">
        <v>44928</v>
      </c>
      <c r="AH2603" s="5" t="s">
        <v>2666</v>
      </c>
      <c r="AI2603" s="5">
        <v>44928</v>
      </c>
    </row>
    <row r="2604" spans="1:35" x14ac:dyDescent="0.25">
      <c r="A2604" s="10">
        <v>2022</v>
      </c>
      <c r="B2604" s="5">
        <v>44835</v>
      </c>
      <c r="C2604" s="5">
        <v>44926</v>
      </c>
      <c r="D2604" s="13">
        <v>2604</v>
      </c>
      <c r="E2604" s="7" t="s">
        <v>94</v>
      </c>
      <c r="F2604" s="7" t="s">
        <v>2663</v>
      </c>
      <c r="G2604" s="7"/>
      <c r="H2604" s="7"/>
      <c r="I2604" s="7" t="s">
        <v>119</v>
      </c>
      <c r="J2604" s="7" t="s">
        <v>902</v>
      </c>
      <c r="K2604" s="7"/>
      <c r="L2604" s="7" t="s">
        <v>1037</v>
      </c>
      <c r="M2604" s="7"/>
      <c r="N2604" s="7" t="s">
        <v>1037</v>
      </c>
      <c r="O2604" s="7">
        <v>14</v>
      </c>
      <c r="P2604" s="7" t="s">
        <v>165</v>
      </c>
      <c r="Q2604" s="7">
        <v>83180</v>
      </c>
      <c r="R2604" s="7">
        <v>8</v>
      </c>
      <c r="S2604" s="7" t="s">
        <v>102</v>
      </c>
      <c r="T2604" s="7" t="s">
        <v>2664</v>
      </c>
      <c r="U2604" s="7">
        <v>15</v>
      </c>
      <c r="V2604" s="7"/>
      <c r="W2604" s="7" t="s">
        <v>119</v>
      </c>
      <c r="X2604" s="7" t="s">
        <v>2665</v>
      </c>
      <c r="Y2604" s="7"/>
      <c r="Z2604" s="7" t="s">
        <v>1037</v>
      </c>
      <c r="AA2604" s="7"/>
      <c r="AB2604" s="7" t="s">
        <v>1037</v>
      </c>
      <c r="AC2604" s="7">
        <v>14</v>
      </c>
      <c r="AD2604" s="7" t="s">
        <v>165</v>
      </c>
      <c r="AE2604" s="7">
        <v>83000</v>
      </c>
      <c r="AF2604" s="12" t="s">
        <v>3171</v>
      </c>
      <c r="AG2604" s="5">
        <v>44928</v>
      </c>
      <c r="AH2604" s="5" t="s">
        <v>2666</v>
      </c>
      <c r="AI2604" s="5">
        <v>44928</v>
      </c>
    </row>
    <row r="2605" spans="1:35" x14ac:dyDescent="0.25">
      <c r="A2605" s="10">
        <v>2022</v>
      </c>
      <c r="B2605" s="5">
        <v>44835</v>
      </c>
      <c r="C2605" s="5">
        <v>44926</v>
      </c>
      <c r="D2605" s="13">
        <v>2605</v>
      </c>
      <c r="E2605" s="7" t="s">
        <v>94</v>
      </c>
      <c r="F2605" s="7" t="s">
        <v>2663</v>
      </c>
      <c r="G2605" s="7"/>
      <c r="H2605" s="7"/>
      <c r="I2605" s="7" t="s">
        <v>119</v>
      </c>
      <c r="J2605" s="7" t="s">
        <v>902</v>
      </c>
      <c r="K2605" s="7"/>
      <c r="L2605" s="7" t="s">
        <v>1037</v>
      </c>
      <c r="M2605" s="7"/>
      <c r="N2605" s="7" t="s">
        <v>1037</v>
      </c>
      <c r="O2605" s="7">
        <v>14</v>
      </c>
      <c r="P2605" s="7" t="s">
        <v>165</v>
      </c>
      <c r="Q2605" s="7">
        <v>83180</v>
      </c>
      <c r="R2605" s="7">
        <v>8</v>
      </c>
      <c r="S2605" s="7" t="s">
        <v>102</v>
      </c>
      <c r="T2605" s="7" t="s">
        <v>2664</v>
      </c>
      <c r="U2605" s="7">
        <v>15</v>
      </c>
      <c r="V2605" s="7"/>
      <c r="W2605" s="7" t="s">
        <v>119</v>
      </c>
      <c r="X2605" s="7" t="s">
        <v>2665</v>
      </c>
      <c r="Y2605" s="7"/>
      <c r="Z2605" s="7" t="s">
        <v>1037</v>
      </c>
      <c r="AA2605" s="7"/>
      <c r="AB2605" s="7" t="s">
        <v>1037</v>
      </c>
      <c r="AC2605" s="7">
        <v>14</v>
      </c>
      <c r="AD2605" s="7" t="s">
        <v>165</v>
      </c>
      <c r="AE2605" s="7">
        <v>83000</v>
      </c>
      <c r="AF2605" s="12" t="s">
        <v>3171</v>
      </c>
      <c r="AG2605" s="5">
        <v>44928</v>
      </c>
      <c r="AH2605" s="5" t="s">
        <v>2666</v>
      </c>
      <c r="AI2605" s="5">
        <v>44928</v>
      </c>
    </row>
    <row r="2606" spans="1:35" x14ac:dyDescent="0.25">
      <c r="A2606" s="10">
        <v>2022</v>
      </c>
      <c r="B2606" s="5">
        <v>44835</v>
      </c>
      <c r="C2606" s="5">
        <v>44926</v>
      </c>
      <c r="D2606" s="13">
        <v>2606</v>
      </c>
      <c r="E2606" s="7" t="s">
        <v>94</v>
      </c>
      <c r="F2606" s="7" t="s">
        <v>2663</v>
      </c>
      <c r="G2606" s="7"/>
      <c r="H2606" s="7"/>
      <c r="I2606" s="7" t="s">
        <v>119</v>
      </c>
      <c r="J2606" s="7" t="s">
        <v>902</v>
      </c>
      <c r="K2606" s="7"/>
      <c r="L2606" s="7" t="s">
        <v>1037</v>
      </c>
      <c r="M2606" s="7"/>
      <c r="N2606" s="7" t="s">
        <v>1037</v>
      </c>
      <c r="O2606" s="7">
        <v>14</v>
      </c>
      <c r="P2606" s="7" t="s">
        <v>165</v>
      </c>
      <c r="Q2606" s="7">
        <v>83180</v>
      </c>
      <c r="R2606" s="7">
        <v>8</v>
      </c>
      <c r="S2606" s="7" t="s">
        <v>102</v>
      </c>
      <c r="T2606" s="7" t="s">
        <v>2664</v>
      </c>
      <c r="U2606" s="7">
        <v>15</v>
      </c>
      <c r="V2606" s="7"/>
      <c r="W2606" s="7" t="s">
        <v>119</v>
      </c>
      <c r="X2606" s="7" t="s">
        <v>2665</v>
      </c>
      <c r="Y2606" s="7"/>
      <c r="Z2606" s="7" t="s">
        <v>1037</v>
      </c>
      <c r="AA2606" s="7"/>
      <c r="AB2606" s="7" t="s">
        <v>1037</v>
      </c>
      <c r="AC2606" s="7">
        <v>14</v>
      </c>
      <c r="AD2606" s="7" t="s">
        <v>165</v>
      </c>
      <c r="AE2606" s="7">
        <v>83000</v>
      </c>
      <c r="AF2606" s="12" t="s">
        <v>3171</v>
      </c>
      <c r="AG2606" s="5">
        <v>44928</v>
      </c>
      <c r="AH2606" s="5" t="s">
        <v>2666</v>
      </c>
      <c r="AI2606" s="5">
        <v>44928</v>
      </c>
    </row>
    <row r="2607" spans="1:35" x14ac:dyDescent="0.25">
      <c r="A2607" s="10">
        <v>2022</v>
      </c>
      <c r="B2607" s="5">
        <v>44835</v>
      </c>
      <c r="C2607" s="5">
        <v>44926</v>
      </c>
      <c r="D2607" s="13">
        <v>2607</v>
      </c>
      <c r="E2607" s="7" t="s">
        <v>94</v>
      </c>
      <c r="F2607" s="7" t="s">
        <v>2663</v>
      </c>
      <c r="G2607" s="7"/>
      <c r="H2607" s="7"/>
      <c r="I2607" s="7" t="s">
        <v>119</v>
      </c>
      <c r="J2607" s="7" t="s">
        <v>902</v>
      </c>
      <c r="K2607" s="7"/>
      <c r="L2607" s="7" t="s">
        <v>1037</v>
      </c>
      <c r="M2607" s="7"/>
      <c r="N2607" s="7" t="s">
        <v>1037</v>
      </c>
      <c r="O2607" s="7">
        <v>14</v>
      </c>
      <c r="P2607" s="7" t="s">
        <v>165</v>
      </c>
      <c r="Q2607" s="7">
        <v>83180</v>
      </c>
      <c r="R2607" s="7">
        <v>8</v>
      </c>
      <c r="S2607" s="7" t="s">
        <v>102</v>
      </c>
      <c r="T2607" s="7" t="s">
        <v>2664</v>
      </c>
      <c r="U2607" s="7">
        <v>15</v>
      </c>
      <c r="V2607" s="7"/>
      <c r="W2607" s="7" t="s">
        <v>119</v>
      </c>
      <c r="X2607" s="7" t="s">
        <v>2665</v>
      </c>
      <c r="Y2607" s="7"/>
      <c r="Z2607" s="7" t="s">
        <v>1037</v>
      </c>
      <c r="AA2607" s="7"/>
      <c r="AB2607" s="7" t="s">
        <v>1037</v>
      </c>
      <c r="AC2607" s="7">
        <v>14</v>
      </c>
      <c r="AD2607" s="7" t="s">
        <v>165</v>
      </c>
      <c r="AE2607" s="7">
        <v>83000</v>
      </c>
      <c r="AF2607" s="12" t="s">
        <v>3171</v>
      </c>
      <c r="AG2607" s="5">
        <v>44928</v>
      </c>
      <c r="AH2607" s="5" t="s">
        <v>2666</v>
      </c>
      <c r="AI2607" s="5">
        <v>44928</v>
      </c>
    </row>
    <row r="2608" spans="1:35" x14ac:dyDescent="0.25">
      <c r="A2608" s="10">
        <v>2022</v>
      </c>
      <c r="B2608" s="5">
        <v>44835</v>
      </c>
      <c r="C2608" s="5">
        <v>44926</v>
      </c>
      <c r="D2608" s="13">
        <v>2608</v>
      </c>
      <c r="E2608" s="7" t="s">
        <v>94</v>
      </c>
      <c r="F2608" s="7" t="s">
        <v>2663</v>
      </c>
      <c r="G2608" s="7"/>
      <c r="H2608" s="7"/>
      <c r="I2608" s="7" t="s">
        <v>119</v>
      </c>
      <c r="J2608" s="7" t="s">
        <v>902</v>
      </c>
      <c r="K2608" s="7"/>
      <c r="L2608" s="7" t="s">
        <v>1037</v>
      </c>
      <c r="M2608" s="7"/>
      <c r="N2608" s="7" t="s">
        <v>1037</v>
      </c>
      <c r="O2608" s="7">
        <v>14</v>
      </c>
      <c r="P2608" s="7" t="s">
        <v>165</v>
      </c>
      <c r="Q2608" s="7">
        <v>83180</v>
      </c>
      <c r="R2608" s="7">
        <v>8</v>
      </c>
      <c r="S2608" s="7" t="s">
        <v>102</v>
      </c>
      <c r="T2608" s="7" t="s">
        <v>2664</v>
      </c>
      <c r="U2608" s="7">
        <v>15</v>
      </c>
      <c r="V2608" s="7"/>
      <c r="W2608" s="7" t="s">
        <v>119</v>
      </c>
      <c r="X2608" s="7" t="s">
        <v>2665</v>
      </c>
      <c r="Y2608" s="7"/>
      <c r="Z2608" s="7" t="s">
        <v>1037</v>
      </c>
      <c r="AA2608" s="7"/>
      <c r="AB2608" s="7" t="s">
        <v>1037</v>
      </c>
      <c r="AC2608" s="7">
        <v>14</v>
      </c>
      <c r="AD2608" s="7" t="s">
        <v>165</v>
      </c>
      <c r="AE2608" s="7">
        <v>83000</v>
      </c>
      <c r="AF2608" s="12" t="s">
        <v>3171</v>
      </c>
      <c r="AG2608" s="5">
        <v>44928</v>
      </c>
      <c r="AH2608" s="5" t="s">
        <v>2666</v>
      </c>
      <c r="AI2608" s="5">
        <v>44928</v>
      </c>
    </row>
    <row r="2609" spans="1:35" x14ac:dyDescent="0.25">
      <c r="A2609" s="10">
        <v>2022</v>
      </c>
      <c r="B2609" s="5">
        <v>44835</v>
      </c>
      <c r="C2609" s="5">
        <v>44926</v>
      </c>
      <c r="D2609" s="13">
        <v>2609</v>
      </c>
      <c r="E2609" s="7" t="s">
        <v>94</v>
      </c>
      <c r="F2609" s="7" t="s">
        <v>2663</v>
      </c>
      <c r="G2609" s="7"/>
      <c r="H2609" s="7"/>
      <c r="I2609" s="7" t="s">
        <v>119</v>
      </c>
      <c r="J2609" s="7" t="s">
        <v>902</v>
      </c>
      <c r="K2609" s="7"/>
      <c r="L2609" s="7" t="s">
        <v>1037</v>
      </c>
      <c r="M2609" s="7"/>
      <c r="N2609" s="7" t="s">
        <v>1037</v>
      </c>
      <c r="O2609" s="7">
        <v>14</v>
      </c>
      <c r="P2609" s="7" t="s">
        <v>165</v>
      </c>
      <c r="Q2609" s="7">
        <v>83180</v>
      </c>
      <c r="R2609" s="7">
        <v>8</v>
      </c>
      <c r="S2609" s="7" t="s">
        <v>102</v>
      </c>
      <c r="T2609" s="7" t="s">
        <v>2664</v>
      </c>
      <c r="U2609" s="7">
        <v>15</v>
      </c>
      <c r="V2609" s="7"/>
      <c r="W2609" s="7" t="s">
        <v>119</v>
      </c>
      <c r="X2609" s="7" t="s">
        <v>2665</v>
      </c>
      <c r="Y2609" s="7"/>
      <c r="Z2609" s="7" t="s">
        <v>1037</v>
      </c>
      <c r="AA2609" s="7"/>
      <c r="AB2609" s="7" t="s">
        <v>1037</v>
      </c>
      <c r="AC2609" s="7">
        <v>14</v>
      </c>
      <c r="AD2609" s="7" t="s">
        <v>165</v>
      </c>
      <c r="AE2609" s="7">
        <v>83000</v>
      </c>
      <c r="AF2609" s="12" t="s">
        <v>3171</v>
      </c>
      <c r="AG2609" s="5">
        <v>44928</v>
      </c>
      <c r="AH2609" s="5" t="s">
        <v>2666</v>
      </c>
      <c r="AI2609" s="5">
        <v>44928</v>
      </c>
    </row>
    <row r="2610" spans="1:35" x14ac:dyDescent="0.25">
      <c r="A2610" s="10">
        <v>2022</v>
      </c>
      <c r="B2610" s="5">
        <v>44835</v>
      </c>
      <c r="C2610" s="5">
        <v>44926</v>
      </c>
      <c r="D2610" s="13">
        <v>2610</v>
      </c>
      <c r="E2610" s="7" t="s">
        <v>94</v>
      </c>
      <c r="F2610" s="7" t="s">
        <v>2663</v>
      </c>
      <c r="G2610" s="7"/>
      <c r="H2610" s="7"/>
      <c r="I2610" s="7" t="s">
        <v>119</v>
      </c>
      <c r="J2610" s="7" t="s">
        <v>902</v>
      </c>
      <c r="K2610" s="7"/>
      <c r="L2610" s="7" t="s">
        <v>1037</v>
      </c>
      <c r="M2610" s="7"/>
      <c r="N2610" s="7" t="s">
        <v>1037</v>
      </c>
      <c r="O2610" s="7">
        <v>14</v>
      </c>
      <c r="P2610" s="7" t="s">
        <v>165</v>
      </c>
      <c r="Q2610" s="7">
        <v>83180</v>
      </c>
      <c r="R2610" s="7">
        <v>8</v>
      </c>
      <c r="S2610" s="7" t="s">
        <v>102</v>
      </c>
      <c r="T2610" s="7" t="s">
        <v>2664</v>
      </c>
      <c r="U2610" s="7">
        <v>15</v>
      </c>
      <c r="V2610" s="7"/>
      <c r="W2610" s="7" t="s">
        <v>119</v>
      </c>
      <c r="X2610" s="7" t="s">
        <v>2665</v>
      </c>
      <c r="Y2610" s="7"/>
      <c r="Z2610" s="7" t="s">
        <v>1037</v>
      </c>
      <c r="AA2610" s="7"/>
      <c r="AB2610" s="7" t="s">
        <v>1037</v>
      </c>
      <c r="AC2610" s="7">
        <v>14</v>
      </c>
      <c r="AD2610" s="7" t="s">
        <v>165</v>
      </c>
      <c r="AE2610" s="7">
        <v>83000</v>
      </c>
      <c r="AF2610" s="12" t="s">
        <v>3171</v>
      </c>
      <c r="AG2610" s="5">
        <v>44928</v>
      </c>
      <c r="AH2610" s="5" t="s">
        <v>2666</v>
      </c>
      <c r="AI2610" s="5">
        <v>44928</v>
      </c>
    </row>
    <row r="2611" spans="1:35" x14ac:dyDescent="0.25">
      <c r="A2611" s="10">
        <v>2022</v>
      </c>
      <c r="B2611" s="5">
        <v>44835</v>
      </c>
      <c r="C2611" s="5">
        <v>44926</v>
      </c>
      <c r="D2611" s="13">
        <v>2611</v>
      </c>
      <c r="E2611" s="7" t="s">
        <v>94</v>
      </c>
      <c r="F2611" s="7" t="s">
        <v>2663</v>
      </c>
      <c r="G2611" s="7"/>
      <c r="H2611" s="7"/>
      <c r="I2611" s="7" t="s">
        <v>119</v>
      </c>
      <c r="J2611" s="7" t="s">
        <v>902</v>
      </c>
      <c r="K2611" s="7"/>
      <c r="L2611" s="7" t="s">
        <v>1037</v>
      </c>
      <c r="M2611" s="7"/>
      <c r="N2611" s="7" t="s">
        <v>1037</v>
      </c>
      <c r="O2611" s="7">
        <v>14</v>
      </c>
      <c r="P2611" s="7" t="s">
        <v>165</v>
      </c>
      <c r="Q2611" s="7">
        <v>83180</v>
      </c>
      <c r="R2611" s="7">
        <v>8</v>
      </c>
      <c r="S2611" s="7" t="s">
        <v>102</v>
      </c>
      <c r="T2611" s="7" t="s">
        <v>2664</v>
      </c>
      <c r="U2611" s="7">
        <v>15</v>
      </c>
      <c r="V2611" s="7"/>
      <c r="W2611" s="7" t="s">
        <v>119</v>
      </c>
      <c r="X2611" s="7" t="s">
        <v>2665</v>
      </c>
      <c r="Y2611" s="7"/>
      <c r="Z2611" s="7" t="s">
        <v>1037</v>
      </c>
      <c r="AA2611" s="7"/>
      <c r="AB2611" s="7" t="s">
        <v>1037</v>
      </c>
      <c r="AC2611" s="7">
        <v>14</v>
      </c>
      <c r="AD2611" s="7" t="s">
        <v>165</v>
      </c>
      <c r="AE2611" s="7">
        <v>83000</v>
      </c>
      <c r="AF2611" s="12" t="s">
        <v>3171</v>
      </c>
      <c r="AG2611" s="5">
        <v>44928</v>
      </c>
      <c r="AH2611" s="5" t="s">
        <v>2666</v>
      </c>
      <c r="AI2611" s="5">
        <v>44928</v>
      </c>
    </row>
    <row r="2612" spans="1:35" x14ac:dyDescent="0.25">
      <c r="A2612" s="10">
        <v>2022</v>
      </c>
      <c r="B2612" s="5">
        <v>44835</v>
      </c>
      <c r="C2612" s="5">
        <v>44926</v>
      </c>
      <c r="D2612" s="13">
        <v>2612</v>
      </c>
      <c r="E2612" s="7" t="s">
        <v>94</v>
      </c>
      <c r="F2612" s="7" t="s">
        <v>2663</v>
      </c>
      <c r="G2612" s="7"/>
      <c r="H2612" s="7"/>
      <c r="I2612" s="7" t="s">
        <v>119</v>
      </c>
      <c r="J2612" s="7" t="s">
        <v>902</v>
      </c>
      <c r="K2612" s="7"/>
      <c r="L2612" s="7" t="s">
        <v>1037</v>
      </c>
      <c r="M2612" s="7"/>
      <c r="N2612" s="7" t="s">
        <v>1037</v>
      </c>
      <c r="O2612" s="7">
        <v>14</v>
      </c>
      <c r="P2612" s="7" t="s">
        <v>165</v>
      </c>
      <c r="Q2612" s="7">
        <v>83180</v>
      </c>
      <c r="R2612" s="7">
        <v>8</v>
      </c>
      <c r="S2612" s="7" t="s">
        <v>102</v>
      </c>
      <c r="T2612" s="7" t="s">
        <v>2664</v>
      </c>
      <c r="U2612" s="7">
        <v>15</v>
      </c>
      <c r="V2612" s="7"/>
      <c r="W2612" s="7" t="s">
        <v>119</v>
      </c>
      <c r="X2612" s="7" t="s">
        <v>2665</v>
      </c>
      <c r="Y2612" s="7"/>
      <c r="Z2612" s="7" t="s">
        <v>1037</v>
      </c>
      <c r="AA2612" s="7"/>
      <c r="AB2612" s="7" t="s">
        <v>1037</v>
      </c>
      <c r="AC2612" s="7">
        <v>14</v>
      </c>
      <c r="AD2612" s="7" t="s">
        <v>165</v>
      </c>
      <c r="AE2612" s="7">
        <v>83000</v>
      </c>
      <c r="AF2612" s="12" t="s">
        <v>3171</v>
      </c>
      <c r="AG2612" s="5">
        <v>44928</v>
      </c>
      <c r="AH2612" s="5" t="s">
        <v>2666</v>
      </c>
      <c r="AI2612" s="5">
        <v>44928</v>
      </c>
    </row>
    <row r="2613" spans="1:35" x14ac:dyDescent="0.25">
      <c r="A2613" s="10">
        <v>2022</v>
      </c>
      <c r="B2613" s="5">
        <v>44835</v>
      </c>
      <c r="C2613" s="5">
        <v>44926</v>
      </c>
      <c r="D2613" s="13">
        <v>2613</v>
      </c>
      <c r="E2613" s="7" t="s">
        <v>94</v>
      </c>
      <c r="F2613" s="7" t="s">
        <v>2663</v>
      </c>
      <c r="G2613" s="7"/>
      <c r="H2613" s="7"/>
      <c r="I2613" s="7" t="s">
        <v>119</v>
      </c>
      <c r="J2613" s="7" t="s">
        <v>902</v>
      </c>
      <c r="K2613" s="7"/>
      <c r="L2613" s="7" t="s">
        <v>1037</v>
      </c>
      <c r="M2613" s="7"/>
      <c r="N2613" s="7" t="s">
        <v>1037</v>
      </c>
      <c r="O2613" s="7">
        <v>14</v>
      </c>
      <c r="P2613" s="7" t="s">
        <v>165</v>
      </c>
      <c r="Q2613" s="7">
        <v>83180</v>
      </c>
      <c r="R2613" s="7">
        <v>8</v>
      </c>
      <c r="S2613" s="7" t="s">
        <v>102</v>
      </c>
      <c r="T2613" s="7" t="s">
        <v>2664</v>
      </c>
      <c r="U2613" s="7">
        <v>15</v>
      </c>
      <c r="V2613" s="7"/>
      <c r="W2613" s="7" t="s">
        <v>119</v>
      </c>
      <c r="X2613" s="7" t="s">
        <v>2665</v>
      </c>
      <c r="Y2613" s="7"/>
      <c r="Z2613" s="7" t="s">
        <v>1037</v>
      </c>
      <c r="AA2613" s="7"/>
      <c r="AB2613" s="7" t="s">
        <v>1037</v>
      </c>
      <c r="AC2613" s="7">
        <v>14</v>
      </c>
      <c r="AD2613" s="7" t="s">
        <v>165</v>
      </c>
      <c r="AE2613" s="7">
        <v>83000</v>
      </c>
      <c r="AF2613" s="12" t="s">
        <v>3171</v>
      </c>
      <c r="AG2613" s="5">
        <v>44928</v>
      </c>
      <c r="AH2613" s="5" t="s">
        <v>2666</v>
      </c>
      <c r="AI2613" s="5">
        <v>44928</v>
      </c>
    </row>
    <row r="2614" spans="1:35" x14ac:dyDescent="0.25">
      <c r="A2614" s="10">
        <v>2022</v>
      </c>
      <c r="B2614" s="5">
        <v>44835</v>
      </c>
      <c r="C2614" s="5">
        <v>44926</v>
      </c>
      <c r="D2614" s="13">
        <v>2614</v>
      </c>
      <c r="E2614" s="7" t="s">
        <v>94</v>
      </c>
      <c r="F2614" s="7" t="s">
        <v>2663</v>
      </c>
      <c r="G2614" s="7"/>
      <c r="H2614" s="7"/>
      <c r="I2614" s="7" t="s">
        <v>119</v>
      </c>
      <c r="J2614" s="7" t="s">
        <v>902</v>
      </c>
      <c r="K2614" s="7"/>
      <c r="L2614" s="7" t="s">
        <v>1037</v>
      </c>
      <c r="M2614" s="7"/>
      <c r="N2614" s="7" t="s">
        <v>1037</v>
      </c>
      <c r="O2614" s="7">
        <v>14</v>
      </c>
      <c r="P2614" s="7" t="s">
        <v>165</v>
      </c>
      <c r="Q2614" s="7">
        <v>83180</v>
      </c>
      <c r="R2614" s="7">
        <v>8</v>
      </c>
      <c r="S2614" s="7" t="s">
        <v>102</v>
      </c>
      <c r="T2614" s="7" t="s">
        <v>2664</v>
      </c>
      <c r="U2614" s="7">
        <v>15</v>
      </c>
      <c r="V2614" s="7"/>
      <c r="W2614" s="7" t="s">
        <v>119</v>
      </c>
      <c r="X2614" s="7" t="s">
        <v>2665</v>
      </c>
      <c r="Y2614" s="7"/>
      <c r="Z2614" s="7" t="s">
        <v>1037</v>
      </c>
      <c r="AA2614" s="7"/>
      <c r="AB2614" s="7" t="s">
        <v>1037</v>
      </c>
      <c r="AC2614" s="7">
        <v>14</v>
      </c>
      <c r="AD2614" s="7" t="s">
        <v>165</v>
      </c>
      <c r="AE2614" s="7">
        <v>83000</v>
      </c>
      <c r="AF2614" s="12" t="s">
        <v>3171</v>
      </c>
      <c r="AG2614" s="5">
        <v>44928</v>
      </c>
      <c r="AH2614" s="5" t="s">
        <v>2666</v>
      </c>
      <c r="AI2614" s="5">
        <v>44928</v>
      </c>
    </row>
    <row r="2615" spans="1:35" x14ac:dyDescent="0.25">
      <c r="A2615" s="10">
        <v>2022</v>
      </c>
      <c r="B2615" s="5">
        <v>44835</v>
      </c>
      <c r="C2615" s="5">
        <v>44926</v>
      </c>
      <c r="D2615" s="13">
        <v>2615</v>
      </c>
      <c r="E2615" s="7" t="s">
        <v>94</v>
      </c>
      <c r="F2615" s="7" t="s">
        <v>2663</v>
      </c>
      <c r="G2615" s="7"/>
      <c r="H2615" s="7"/>
      <c r="I2615" s="7" t="s">
        <v>119</v>
      </c>
      <c r="J2615" s="7" t="s">
        <v>902</v>
      </c>
      <c r="K2615" s="7"/>
      <c r="L2615" s="7" t="s">
        <v>1037</v>
      </c>
      <c r="M2615" s="7"/>
      <c r="N2615" s="7" t="s">
        <v>1037</v>
      </c>
      <c r="O2615" s="7">
        <v>14</v>
      </c>
      <c r="P2615" s="7" t="s">
        <v>165</v>
      </c>
      <c r="Q2615" s="7">
        <v>83180</v>
      </c>
      <c r="R2615" s="7">
        <v>8</v>
      </c>
      <c r="S2615" s="7" t="s">
        <v>102</v>
      </c>
      <c r="T2615" s="7" t="s">
        <v>2664</v>
      </c>
      <c r="U2615" s="7">
        <v>15</v>
      </c>
      <c r="V2615" s="7"/>
      <c r="W2615" s="7" t="s">
        <v>119</v>
      </c>
      <c r="X2615" s="7" t="s">
        <v>2665</v>
      </c>
      <c r="Y2615" s="7"/>
      <c r="Z2615" s="7" t="s">
        <v>1037</v>
      </c>
      <c r="AA2615" s="7"/>
      <c r="AB2615" s="7" t="s">
        <v>1037</v>
      </c>
      <c r="AC2615" s="7">
        <v>14</v>
      </c>
      <c r="AD2615" s="7" t="s">
        <v>165</v>
      </c>
      <c r="AE2615" s="7">
        <v>83000</v>
      </c>
      <c r="AF2615" s="12" t="s">
        <v>3171</v>
      </c>
      <c r="AG2615" s="5">
        <v>44928</v>
      </c>
      <c r="AH2615" s="5" t="s">
        <v>2666</v>
      </c>
      <c r="AI2615" s="5">
        <v>44928</v>
      </c>
    </row>
    <row r="2616" spans="1:35" x14ac:dyDescent="0.25">
      <c r="A2616" s="10">
        <v>2022</v>
      </c>
      <c r="B2616" s="5">
        <v>44835</v>
      </c>
      <c r="C2616" s="5">
        <v>44926</v>
      </c>
      <c r="D2616" s="13">
        <v>2616</v>
      </c>
      <c r="E2616" s="7" t="s">
        <v>94</v>
      </c>
      <c r="F2616" s="7" t="s">
        <v>2663</v>
      </c>
      <c r="G2616" s="7"/>
      <c r="H2616" s="7"/>
      <c r="I2616" s="7" t="s">
        <v>119</v>
      </c>
      <c r="J2616" s="7" t="s">
        <v>902</v>
      </c>
      <c r="K2616" s="7"/>
      <c r="L2616" s="7" t="s">
        <v>1037</v>
      </c>
      <c r="M2616" s="7"/>
      <c r="N2616" s="7" t="s">
        <v>1037</v>
      </c>
      <c r="O2616" s="7">
        <v>14</v>
      </c>
      <c r="P2616" s="7" t="s">
        <v>165</v>
      </c>
      <c r="Q2616" s="7">
        <v>83180</v>
      </c>
      <c r="R2616" s="7">
        <v>8</v>
      </c>
      <c r="S2616" s="7" t="s">
        <v>102</v>
      </c>
      <c r="T2616" s="7" t="s">
        <v>2664</v>
      </c>
      <c r="U2616" s="7">
        <v>15</v>
      </c>
      <c r="V2616" s="7"/>
      <c r="W2616" s="7" t="s">
        <v>119</v>
      </c>
      <c r="X2616" s="7" t="s">
        <v>2665</v>
      </c>
      <c r="Y2616" s="7"/>
      <c r="Z2616" s="7" t="s">
        <v>1037</v>
      </c>
      <c r="AA2616" s="7"/>
      <c r="AB2616" s="7" t="s">
        <v>1037</v>
      </c>
      <c r="AC2616" s="7">
        <v>14</v>
      </c>
      <c r="AD2616" s="7" t="s">
        <v>165</v>
      </c>
      <c r="AE2616" s="7">
        <v>83000</v>
      </c>
      <c r="AF2616" s="12" t="s">
        <v>3171</v>
      </c>
      <c r="AG2616" s="5">
        <v>44928</v>
      </c>
      <c r="AH2616" s="5" t="s">
        <v>2666</v>
      </c>
      <c r="AI2616" s="5">
        <v>44928</v>
      </c>
    </row>
    <row r="2617" spans="1:35" x14ac:dyDescent="0.25">
      <c r="A2617" s="10">
        <v>2022</v>
      </c>
      <c r="B2617" s="5">
        <v>44835</v>
      </c>
      <c r="C2617" s="5">
        <v>44926</v>
      </c>
      <c r="D2617" s="13">
        <v>2617</v>
      </c>
      <c r="E2617" s="7" t="s">
        <v>94</v>
      </c>
      <c r="F2617" s="7" t="s">
        <v>2663</v>
      </c>
      <c r="G2617" s="7"/>
      <c r="H2617" s="7"/>
      <c r="I2617" s="7" t="s">
        <v>119</v>
      </c>
      <c r="J2617" s="7" t="s">
        <v>902</v>
      </c>
      <c r="K2617" s="7"/>
      <c r="L2617" s="7" t="s">
        <v>1037</v>
      </c>
      <c r="M2617" s="7"/>
      <c r="N2617" s="7" t="s">
        <v>1037</v>
      </c>
      <c r="O2617" s="7">
        <v>14</v>
      </c>
      <c r="P2617" s="7" t="s">
        <v>165</v>
      </c>
      <c r="Q2617" s="7">
        <v>83180</v>
      </c>
      <c r="R2617" s="7">
        <v>8</v>
      </c>
      <c r="S2617" s="7" t="s">
        <v>102</v>
      </c>
      <c r="T2617" s="7" t="s">
        <v>2664</v>
      </c>
      <c r="U2617" s="7">
        <v>15</v>
      </c>
      <c r="V2617" s="7"/>
      <c r="W2617" s="7" t="s">
        <v>119</v>
      </c>
      <c r="X2617" s="7" t="s">
        <v>2665</v>
      </c>
      <c r="Y2617" s="7"/>
      <c r="Z2617" s="7" t="s">
        <v>1037</v>
      </c>
      <c r="AA2617" s="7"/>
      <c r="AB2617" s="7" t="s">
        <v>1037</v>
      </c>
      <c r="AC2617" s="7">
        <v>14</v>
      </c>
      <c r="AD2617" s="7" t="s">
        <v>165</v>
      </c>
      <c r="AE2617" s="7">
        <v>83000</v>
      </c>
      <c r="AF2617" s="12" t="s">
        <v>3171</v>
      </c>
      <c r="AG2617" s="5">
        <v>44928</v>
      </c>
      <c r="AH2617" s="5" t="s">
        <v>2666</v>
      </c>
      <c r="AI2617" s="5">
        <v>44928</v>
      </c>
    </row>
    <row r="2618" spans="1:35" x14ac:dyDescent="0.25">
      <c r="A2618" s="10">
        <v>2022</v>
      </c>
      <c r="B2618" s="5">
        <v>44835</v>
      </c>
      <c r="C2618" s="5">
        <v>44926</v>
      </c>
      <c r="D2618" s="13">
        <v>2618</v>
      </c>
      <c r="E2618" s="7" t="s">
        <v>94</v>
      </c>
      <c r="F2618" s="7" t="s">
        <v>2663</v>
      </c>
      <c r="G2618" s="7"/>
      <c r="H2618" s="7"/>
      <c r="I2618" s="7" t="s">
        <v>119</v>
      </c>
      <c r="J2618" s="7" t="s">
        <v>902</v>
      </c>
      <c r="K2618" s="7"/>
      <c r="L2618" s="7" t="s">
        <v>1037</v>
      </c>
      <c r="M2618" s="7"/>
      <c r="N2618" s="7" t="s">
        <v>1037</v>
      </c>
      <c r="O2618" s="7">
        <v>14</v>
      </c>
      <c r="P2618" s="7" t="s">
        <v>165</v>
      </c>
      <c r="Q2618" s="7">
        <v>83180</v>
      </c>
      <c r="R2618" s="7">
        <v>8</v>
      </c>
      <c r="S2618" s="7" t="s">
        <v>102</v>
      </c>
      <c r="T2618" s="7" t="s">
        <v>2664</v>
      </c>
      <c r="U2618" s="7">
        <v>15</v>
      </c>
      <c r="V2618" s="7"/>
      <c r="W2618" s="7" t="s">
        <v>119</v>
      </c>
      <c r="X2618" s="7" t="s">
        <v>2665</v>
      </c>
      <c r="Y2618" s="7"/>
      <c r="Z2618" s="7" t="s">
        <v>1037</v>
      </c>
      <c r="AA2618" s="7"/>
      <c r="AB2618" s="7" t="s">
        <v>1037</v>
      </c>
      <c r="AC2618" s="7">
        <v>14</v>
      </c>
      <c r="AD2618" s="7" t="s">
        <v>165</v>
      </c>
      <c r="AE2618" s="7">
        <v>83000</v>
      </c>
      <c r="AF2618" s="12" t="s">
        <v>3171</v>
      </c>
      <c r="AG2618" s="5">
        <v>44928</v>
      </c>
      <c r="AH2618" s="5" t="s">
        <v>2666</v>
      </c>
      <c r="AI2618" s="5">
        <v>44928</v>
      </c>
    </row>
    <row r="2619" spans="1:35" x14ac:dyDescent="0.25">
      <c r="A2619" s="10">
        <v>2022</v>
      </c>
      <c r="B2619" s="5">
        <v>44835</v>
      </c>
      <c r="C2619" s="5">
        <v>44926</v>
      </c>
      <c r="D2619" s="13">
        <v>2619</v>
      </c>
      <c r="E2619" s="7" t="s">
        <v>94</v>
      </c>
      <c r="F2619" s="7" t="s">
        <v>2663</v>
      </c>
      <c r="G2619" s="7"/>
      <c r="H2619" s="7"/>
      <c r="I2619" s="7" t="s">
        <v>119</v>
      </c>
      <c r="J2619" s="7" t="s">
        <v>902</v>
      </c>
      <c r="K2619" s="7"/>
      <c r="L2619" s="7" t="s">
        <v>1037</v>
      </c>
      <c r="M2619" s="7"/>
      <c r="N2619" s="7" t="s">
        <v>1037</v>
      </c>
      <c r="O2619" s="7">
        <v>14</v>
      </c>
      <c r="P2619" s="7" t="s">
        <v>165</v>
      </c>
      <c r="Q2619" s="7">
        <v>83180</v>
      </c>
      <c r="R2619" s="7">
        <v>8</v>
      </c>
      <c r="S2619" s="7" t="s">
        <v>102</v>
      </c>
      <c r="T2619" s="7" t="s">
        <v>2664</v>
      </c>
      <c r="U2619" s="7">
        <v>15</v>
      </c>
      <c r="V2619" s="7"/>
      <c r="W2619" s="7" t="s">
        <v>119</v>
      </c>
      <c r="X2619" s="7" t="s">
        <v>2665</v>
      </c>
      <c r="Y2619" s="7"/>
      <c r="Z2619" s="7" t="s">
        <v>1037</v>
      </c>
      <c r="AA2619" s="7"/>
      <c r="AB2619" s="7" t="s">
        <v>1037</v>
      </c>
      <c r="AC2619" s="7">
        <v>14</v>
      </c>
      <c r="AD2619" s="7" t="s">
        <v>165</v>
      </c>
      <c r="AE2619" s="7">
        <v>83000</v>
      </c>
      <c r="AF2619" s="12" t="s">
        <v>3171</v>
      </c>
      <c r="AG2619" s="5">
        <v>44928</v>
      </c>
      <c r="AH2619" s="5" t="s">
        <v>2666</v>
      </c>
      <c r="AI2619" s="5">
        <v>44928</v>
      </c>
    </row>
    <row r="2620" spans="1:35" x14ac:dyDescent="0.25">
      <c r="A2620" s="10">
        <v>2022</v>
      </c>
      <c r="B2620" s="5">
        <v>44835</v>
      </c>
      <c r="C2620" s="5">
        <v>44926</v>
      </c>
      <c r="D2620" s="13">
        <v>2620</v>
      </c>
      <c r="E2620" s="7" t="s">
        <v>94</v>
      </c>
      <c r="F2620" s="7" t="s">
        <v>2663</v>
      </c>
      <c r="G2620" s="7"/>
      <c r="H2620" s="7"/>
      <c r="I2620" s="7" t="s">
        <v>119</v>
      </c>
      <c r="J2620" s="7" t="s">
        <v>902</v>
      </c>
      <c r="K2620" s="7"/>
      <c r="L2620" s="7" t="s">
        <v>1037</v>
      </c>
      <c r="M2620" s="7"/>
      <c r="N2620" s="7" t="s">
        <v>1037</v>
      </c>
      <c r="O2620" s="7">
        <v>14</v>
      </c>
      <c r="P2620" s="7" t="s">
        <v>165</v>
      </c>
      <c r="Q2620" s="7">
        <v>83180</v>
      </c>
      <c r="R2620" s="7">
        <v>8</v>
      </c>
      <c r="S2620" s="7" t="s">
        <v>102</v>
      </c>
      <c r="T2620" s="7" t="s">
        <v>2664</v>
      </c>
      <c r="U2620" s="7">
        <v>15</v>
      </c>
      <c r="V2620" s="7"/>
      <c r="W2620" s="7" t="s">
        <v>119</v>
      </c>
      <c r="X2620" s="7" t="s">
        <v>2665</v>
      </c>
      <c r="Y2620" s="7"/>
      <c r="Z2620" s="7" t="s">
        <v>1037</v>
      </c>
      <c r="AA2620" s="7"/>
      <c r="AB2620" s="7" t="s">
        <v>1037</v>
      </c>
      <c r="AC2620" s="7">
        <v>14</v>
      </c>
      <c r="AD2620" s="7" t="s">
        <v>165</v>
      </c>
      <c r="AE2620" s="7">
        <v>83000</v>
      </c>
      <c r="AF2620" s="12" t="s">
        <v>3171</v>
      </c>
      <c r="AG2620" s="5">
        <v>44928</v>
      </c>
      <c r="AH2620" s="5" t="s">
        <v>2666</v>
      </c>
      <c r="AI2620" s="5">
        <v>44928</v>
      </c>
    </row>
    <row r="2621" spans="1:35" x14ac:dyDescent="0.25">
      <c r="A2621" s="10">
        <v>2022</v>
      </c>
      <c r="B2621" s="5">
        <v>44835</v>
      </c>
      <c r="C2621" s="5">
        <v>44926</v>
      </c>
      <c r="D2621" s="13">
        <v>2621</v>
      </c>
      <c r="E2621" s="7" t="s">
        <v>94</v>
      </c>
      <c r="F2621" s="7" t="s">
        <v>2663</v>
      </c>
      <c r="G2621" s="7"/>
      <c r="H2621" s="7"/>
      <c r="I2621" s="7" t="s">
        <v>119</v>
      </c>
      <c r="J2621" s="7" t="s">
        <v>902</v>
      </c>
      <c r="K2621" s="7"/>
      <c r="L2621" s="7" t="s">
        <v>1037</v>
      </c>
      <c r="M2621" s="7"/>
      <c r="N2621" s="7" t="s">
        <v>1037</v>
      </c>
      <c r="O2621" s="7">
        <v>14</v>
      </c>
      <c r="P2621" s="7" t="s">
        <v>165</v>
      </c>
      <c r="Q2621" s="7">
        <v>83180</v>
      </c>
      <c r="R2621" s="7">
        <v>8</v>
      </c>
      <c r="S2621" s="7" t="s">
        <v>102</v>
      </c>
      <c r="T2621" s="7" t="s">
        <v>2664</v>
      </c>
      <c r="U2621" s="7">
        <v>15</v>
      </c>
      <c r="V2621" s="7"/>
      <c r="W2621" s="7" t="s">
        <v>119</v>
      </c>
      <c r="X2621" s="7" t="s">
        <v>2665</v>
      </c>
      <c r="Y2621" s="7"/>
      <c r="Z2621" s="7" t="s">
        <v>1037</v>
      </c>
      <c r="AA2621" s="7"/>
      <c r="AB2621" s="7" t="s">
        <v>1037</v>
      </c>
      <c r="AC2621" s="7">
        <v>14</v>
      </c>
      <c r="AD2621" s="7" t="s">
        <v>165</v>
      </c>
      <c r="AE2621" s="7">
        <v>83000</v>
      </c>
      <c r="AF2621" s="12" t="s">
        <v>3171</v>
      </c>
      <c r="AG2621" s="5">
        <v>44928</v>
      </c>
      <c r="AH2621" s="5" t="s">
        <v>2666</v>
      </c>
      <c r="AI2621" s="5">
        <v>44928</v>
      </c>
    </row>
    <row r="2622" spans="1:35" x14ac:dyDescent="0.25">
      <c r="A2622" s="10">
        <v>2022</v>
      </c>
      <c r="B2622" s="5">
        <v>44835</v>
      </c>
      <c r="C2622" s="5">
        <v>44926</v>
      </c>
      <c r="D2622" s="13">
        <v>2622</v>
      </c>
      <c r="E2622" s="7" t="s">
        <v>94</v>
      </c>
      <c r="F2622" s="7" t="s">
        <v>2663</v>
      </c>
      <c r="G2622" s="7"/>
      <c r="H2622" s="7"/>
      <c r="I2622" s="7" t="s">
        <v>119</v>
      </c>
      <c r="J2622" s="7" t="s">
        <v>902</v>
      </c>
      <c r="K2622" s="7"/>
      <c r="L2622" s="7" t="s">
        <v>1037</v>
      </c>
      <c r="M2622" s="7"/>
      <c r="N2622" s="7" t="s">
        <v>1037</v>
      </c>
      <c r="O2622" s="7">
        <v>14</v>
      </c>
      <c r="P2622" s="7" t="s">
        <v>165</v>
      </c>
      <c r="Q2622" s="7">
        <v>83180</v>
      </c>
      <c r="R2622" s="7">
        <v>8</v>
      </c>
      <c r="S2622" s="7" t="s">
        <v>102</v>
      </c>
      <c r="T2622" s="7" t="s">
        <v>2664</v>
      </c>
      <c r="U2622" s="7">
        <v>15</v>
      </c>
      <c r="V2622" s="7"/>
      <c r="W2622" s="7" t="s">
        <v>119</v>
      </c>
      <c r="X2622" s="7" t="s">
        <v>2665</v>
      </c>
      <c r="Y2622" s="7"/>
      <c r="Z2622" s="7" t="s">
        <v>1037</v>
      </c>
      <c r="AA2622" s="7"/>
      <c r="AB2622" s="7" t="s">
        <v>1037</v>
      </c>
      <c r="AC2622" s="7">
        <v>14</v>
      </c>
      <c r="AD2622" s="7" t="s">
        <v>165</v>
      </c>
      <c r="AE2622" s="7">
        <v>83000</v>
      </c>
      <c r="AF2622" s="12" t="s">
        <v>3171</v>
      </c>
      <c r="AG2622" s="5">
        <v>44928</v>
      </c>
      <c r="AH2622" s="5" t="s">
        <v>2666</v>
      </c>
      <c r="AI2622" s="5">
        <v>44928</v>
      </c>
    </row>
    <row r="2623" spans="1:35" x14ac:dyDescent="0.25">
      <c r="A2623" s="10">
        <v>2022</v>
      </c>
      <c r="B2623" s="5">
        <v>44835</v>
      </c>
      <c r="C2623" s="5">
        <v>44926</v>
      </c>
      <c r="D2623" s="13">
        <v>2623</v>
      </c>
      <c r="E2623" s="7" t="s">
        <v>94</v>
      </c>
      <c r="F2623" s="7" t="s">
        <v>2663</v>
      </c>
      <c r="G2623" s="7"/>
      <c r="H2623" s="7"/>
      <c r="I2623" s="7" t="s">
        <v>119</v>
      </c>
      <c r="J2623" s="7" t="s">
        <v>902</v>
      </c>
      <c r="K2623" s="7"/>
      <c r="L2623" s="7" t="s">
        <v>1037</v>
      </c>
      <c r="M2623" s="7"/>
      <c r="N2623" s="7" t="s">
        <v>1037</v>
      </c>
      <c r="O2623" s="7">
        <v>14</v>
      </c>
      <c r="P2623" s="7" t="s">
        <v>165</v>
      </c>
      <c r="Q2623" s="7">
        <v>83180</v>
      </c>
      <c r="R2623" s="7">
        <v>8</v>
      </c>
      <c r="S2623" s="7" t="s">
        <v>102</v>
      </c>
      <c r="T2623" s="7" t="s">
        <v>2664</v>
      </c>
      <c r="U2623" s="7">
        <v>15</v>
      </c>
      <c r="V2623" s="7"/>
      <c r="W2623" s="7" t="s">
        <v>119</v>
      </c>
      <c r="X2623" s="7" t="s">
        <v>2665</v>
      </c>
      <c r="Y2623" s="7"/>
      <c r="Z2623" s="7" t="s">
        <v>1037</v>
      </c>
      <c r="AA2623" s="7"/>
      <c r="AB2623" s="7" t="s">
        <v>1037</v>
      </c>
      <c r="AC2623" s="7">
        <v>14</v>
      </c>
      <c r="AD2623" s="7" t="s">
        <v>165</v>
      </c>
      <c r="AE2623" s="7">
        <v>83000</v>
      </c>
      <c r="AF2623" s="12" t="s">
        <v>3171</v>
      </c>
      <c r="AG2623" s="5">
        <v>44928</v>
      </c>
      <c r="AH2623" s="5" t="s">
        <v>2666</v>
      </c>
      <c r="AI2623" s="5">
        <v>44928</v>
      </c>
    </row>
    <row r="2624" spans="1:35" x14ac:dyDescent="0.25">
      <c r="A2624" s="10">
        <v>2022</v>
      </c>
      <c r="B2624" s="5">
        <v>44835</v>
      </c>
      <c r="C2624" s="5">
        <v>44926</v>
      </c>
      <c r="D2624" s="13">
        <v>2624</v>
      </c>
      <c r="E2624" s="7" t="s">
        <v>94</v>
      </c>
      <c r="F2624" s="7" t="s">
        <v>2663</v>
      </c>
      <c r="G2624" s="7"/>
      <c r="H2624" s="7"/>
      <c r="I2624" s="7" t="s">
        <v>119</v>
      </c>
      <c r="J2624" s="7" t="s">
        <v>902</v>
      </c>
      <c r="K2624" s="7"/>
      <c r="L2624" s="7" t="s">
        <v>1037</v>
      </c>
      <c r="M2624" s="7"/>
      <c r="N2624" s="7" t="s">
        <v>1037</v>
      </c>
      <c r="O2624" s="7">
        <v>14</v>
      </c>
      <c r="P2624" s="7" t="s">
        <v>165</v>
      </c>
      <c r="Q2624" s="7">
        <v>83180</v>
      </c>
      <c r="R2624" s="7">
        <v>8</v>
      </c>
      <c r="S2624" s="7" t="s">
        <v>102</v>
      </c>
      <c r="T2624" s="7" t="s">
        <v>2664</v>
      </c>
      <c r="U2624" s="7">
        <v>15</v>
      </c>
      <c r="V2624" s="7"/>
      <c r="W2624" s="7" t="s">
        <v>119</v>
      </c>
      <c r="X2624" s="7" t="s">
        <v>2665</v>
      </c>
      <c r="Y2624" s="7"/>
      <c r="Z2624" s="7" t="s">
        <v>1037</v>
      </c>
      <c r="AA2624" s="7"/>
      <c r="AB2624" s="7" t="s">
        <v>1037</v>
      </c>
      <c r="AC2624" s="7">
        <v>14</v>
      </c>
      <c r="AD2624" s="7" t="s">
        <v>165</v>
      </c>
      <c r="AE2624" s="7">
        <v>83000</v>
      </c>
      <c r="AF2624" s="12" t="s">
        <v>3171</v>
      </c>
      <c r="AG2624" s="5">
        <v>44928</v>
      </c>
      <c r="AH2624" s="5" t="s">
        <v>2666</v>
      </c>
      <c r="AI2624" s="5">
        <v>44928</v>
      </c>
    </row>
    <row r="2625" spans="1:35" x14ac:dyDescent="0.25">
      <c r="A2625" s="10">
        <v>2022</v>
      </c>
      <c r="B2625" s="5">
        <v>44835</v>
      </c>
      <c r="C2625" s="5">
        <v>44926</v>
      </c>
      <c r="D2625" s="13">
        <v>2625</v>
      </c>
      <c r="E2625" s="7" t="s">
        <v>94</v>
      </c>
      <c r="F2625" s="7" t="s">
        <v>2663</v>
      </c>
      <c r="G2625" s="7"/>
      <c r="H2625" s="7"/>
      <c r="I2625" s="7" t="s">
        <v>119</v>
      </c>
      <c r="J2625" s="7" t="s">
        <v>902</v>
      </c>
      <c r="K2625" s="7"/>
      <c r="L2625" s="7" t="s">
        <v>1037</v>
      </c>
      <c r="M2625" s="7"/>
      <c r="N2625" s="7" t="s">
        <v>1037</v>
      </c>
      <c r="O2625" s="7">
        <v>14</v>
      </c>
      <c r="P2625" s="7" t="s">
        <v>165</v>
      </c>
      <c r="Q2625" s="7">
        <v>83180</v>
      </c>
      <c r="R2625" s="7">
        <v>8</v>
      </c>
      <c r="S2625" s="7" t="s">
        <v>102</v>
      </c>
      <c r="T2625" s="7" t="s">
        <v>2664</v>
      </c>
      <c r="U2625" s="7">
        <v>15</v>
      </c>
      <c r="V2625" s="7"/>
      <c r="W2625" s="7" t="s">
        <v>119</v>
      </c>
      <c r="X2625" s="7" t="s">
        <v>2665</v>
      </c>
      <c r="Y2625" s="7"/>
      <c r="Z2625" s="7" t="s">
        <v>1037</v>
      </c>
      <c r="AA2625" s="7"/>
      <c r="AB2625" s="7" t="s">
        <v>1037</v>
      </c>
      <c r="AC2625" s="7">
        <v>14</v>
      </c>
      <c r="AD2625" s="7" t="s">
        <v>165</v>
      </c>
      <c r="AE2625" s="7">
        <v>83000</v>
      </c>
      <c r="AF2625" s="12" t="s">
        <v>3171</v>
      </c>
      <c r="AG2625" s="5">
        <v>44928</v>
      </c>
      <c r="AH2625" s="5" t="s">
        <v>2666</v>
      </c>
      <c r="AI2625" s="5">
        <v>44928</v>
      </c>
    </row>
    <row r="2626" spans="1:35" x14ac:dyDescent="0.25">
      <c r="A2626" s="10">
        <v>2022</v>
      </c>
      <c r="B2626" s="5">
        <v>44835</v>
      </c>
      <c r="C2626" s="5">
        <v>44926</v>
      </c>
      <c r="D2626" s="13">
        <v>2626</v>
      </c>
      <c r="E2626" s="7" t="s">
        <v>94</v>
      </c>
      <c r="F2626" s="7" t="s">
        <v>2663</v>
      </c>
      <c r="G2626" s="7"/>
      <c r="H2626" s="7"/>
      <c r="I2626" s="7" t="s">
        <v>119</v>
      </c>
      <c r="J2626" s="7" t="s">
        <v>902</v>
      </c>
      <c r="K2626" s="7"/>
      <c r="L2626" s="7" t="s">
        <v>1037</v>
      </c>
      <c r="M2626" s="7"/>
      <c r="N2626" s="7" t="s">
        <v>1037</v>
      </c>
      <c r="O2626" s="7">
        <v>14</v>
      </c>
      <c r="P2626" s="7" t="s">
        <v>165</v>
      </c>
      <c r="Q2626" s="7">
        <v>83180</v>
      </c>
      <c r="R2626" s="7">
        <v>8</v>
      </c>
      <c r="S2626" s="7" t="s">
        <v>102</v>
      </c>
      <c r="T2626" s="7" t="s">
        <v>2664</v>
      </c>
      <c r="U2626" s="7">
        <v>15</v>
      </c>
      <c r="V2626" s="7"/>
      <c r="W2626" s="7" t="s">
        <v>119</v>
      </c>
      <c r="X2626" s="7" t="s">
        <v>2665</v>
      </c>
      <c r="Y2626" s="7"/>
      <c r="Z2626" s="7" t="s">
        <v>1037</v>
      </c>
      <c r="AA2626" s="7"/>
      <c r="AB2626" s="7" t="s">
        <v>1037</v>
      </c>
      <c r="AC2626" s="7">
        <v>14</v>
      </c>
      <c r="AD2626" s="7" t="s">
        <v>165</v>
      </c>
      <c r="AE2626" s="7">
        <v>83000</v>
      </c>
      <c r="AF2626" s="12" t="s">
        <v>3171</v>
      </c>
      <c r="AG2626" s="5">
        <v>44928</v>
      </c>
      <c r="AH2626" s="5" t="s">
        <v>2666</v>
      </c>
      <c r="AI2626" s="5">
        <v>44928</v>
      </c>
    </row>
    <row r="2627" spans="1:35" x14ac:dyDescent="0.25">
      <c r="A2627" s="10">
        <v>2022</v>
      </c>
      <c r="B2627" s="5">
        <v>44835</v>
      </c>
      <c r="C2627" s="5">
        <v>44926</v>
      </c>
      <c r="D2627" s="13">
        <v>2627</v>
      </c>
      <c r="E2627" s="7" t="s">
        <v>94</v>
      </c>
      <c r="F2627" s="7" t="s">
        <v>2663</v>
      </c>
      <c r="G2627" s="7"/>
      <c r="H2627" s="7"/>
      <c r="I2627" s="7" t="s">
        <v>119</v>
      </c>
      <c r="J2627" s="7" t="s">
        <v>902</v>
      </c>
      <c r="K2627" s="7"/>
      <c r="L2627" s="7" t="s">
        <v>1037</v>
      </c>
      <c r="M2627" s="7"/>
      <c r="N2627" s="7" t="s">
        <v>1037</v>
      </c>
      <c r="O2627" s="7">
        <v>14</v>
      </c>
      <c r="P2627" s="7" t="s">
        <v>165</v>
      </c>
      <c r="Q2627" s="7">
        <v>83180</v>
      </c>
      <c r="R2627" s="7">
        <v>8</v>
      </c>
      <c r="S2627" s="7" t="s">
        <v>102</v>
      </c>
      <c r="T2627" s="7" t="s">
        <v>2664</v>
      </c>
      <c r="U2627" s="7">
        <v>15</v>
      </c>
      <c r="V2627" s="7"/>
      <c r="W2627" s="7" t="s">
        <v>119</v>
      </c>
      <c r="X2627" s="7" t="s">
        <v>2665</v>
      </c>
      <c r="Y2627" s="7"/>
      <c r="Z2627" s="7" t="s">
        <v>1037</v>
      </c>
      <c r="AA2627" s="7"/>
      <c r="AB2627" s="7" t="s">
        <v>1037</v>
      </c>
      <c r="AC2627" s="7">
        <v>14</v>
      </c>
      <c r="AD2627" s="7" t="s">
        <v>165</v>
      </c>
      <c r="AE2627" s="7">
        <v>83000</v>
      </c>
      <c r="AF2627" s="12" t="s">
        <v>3171</v>
      </c>
      <c r="AG2627" s="5">
        <v>44928</v>
      </c>
      <c r="AH2627" s="5" t="s">
        <v>2666</v>
      </c>
      <c r="AI2627" s="5">
        <v>44928</v>
      </c>
    </row>
    <row r="2628" spans="1:35" x14ac:dyDescent="0.25">
      <c r="A2628" s="10">
        <v>2022</v>
      </c>
      <c r="B2628" s="5">
        <v>44835</v>
      </c>
      <c r="C2628" s="5">
        <v>44926</v>
      </c>
      <c r="D2628" s="13">
        <v>2628</v>
      </c>
      <c r="E2628" s="7" t="s">
        <v>94</v>
      </c>
      <c r="F2628" s="7" t="s">
        <v>2663</v>
      </c>
      <c r="G2628" s="7"/>
      <c r="H2628" s="7"/>
      <c r="I2628" s="7" t="s">
        <v>119</v>
      </c>
      <c r="J2628" s="7" t="s">
        <v>902</v>
      </c>
      <c r="K2628" s="7"/>
      <c r="L2628" s="7" t="s">
        <v>1037</v>
      </c>
      <c r="M2628" s="7"/>
      <c r="N2628" s="7" t="s">
        <v>1037</v>
      </c>
      <c r="O2628" s="7">
        <v>14</v>
      </c>
      <c r="P2628" s="7" t="s">
        <v>165</v>
      </c>
      <c r="Q2628" s="7">
        <v>83180</v>
      </c>
      <c r="R2628" s="7">
        <v>8</v>
      </c>
      <c r="S2628" s="7" t="s">
        <v>102</v>
      </c>
      <c r="T2628" s="7" t="s">
        <v>2664</v>
      </c>
      <c r="U2628" s="7">
        <v>15</v>
      </c>
      <c r="V2628" s="7"/>
      <c r="W2628" s="7" t="s">
        <v>119</v>
      </c>
      <c r="X2628" s="7" t="s">
        <v>2665</v>
      </c>
      <c r="Y2628" s="7"/>
      <c r="Z2628" s="7" t="s">
        <v>1037</v>
      </c>
      <c r="AA2628" s="7"/>
      <c r="AB2628" s="7" t="s">
        <v>1037</v>
      </c>
      <c r="AC2628" s="7">
        <v>14</v>
      </c>
      <c r="AD2628" s="7" t="s">
        <v>165</v>
      </c>
      <c r="AE2628" s="7">
        <v>83000</v>
      </c>
      <c r="AF2628" s="12" t="s">
        <v>3171</v>
      </c>
      <c r="AG2628" s="5">
        <v>44928</v>
      </c>
      <c r="AH2628" s="5" t="s">
        <v>2666</v>
      </c>
      <c r="AI2628" s="5">
        <v>44928</v>
      </c>
    </row>
    <row r="2629" spans="1:35" x14ac:dyDescent="0.25">
      <c r="A2629" s="10">
        <v>2022</v>
      </c>
      <c r="B2629" s="5">
        <v>44835</v>
      </c>
      <c r="C2629" s="5">
        <v>44926</v>
      </c>
      <c r="D2629" s="13">
        <v>2629</v>
      </c>
      <c r="E2629" s="7" t="s">
        <v>94</v>
      </c>
      <c r="F2629" s="7" t="s">
        <v>2663</v>
      </c>
      <c r="G2629" s="7"/>
      <c r="H2629" s="7"/>
      <c r="I2629" s="7" t="s">
        <v>119</v>
      </c>
      <c r="J2629" s="7" t="s">
        <v>902</v>
      </c>
      <c r="K2629" s="7"/>
      <c r="L2629" s="7" t="s">
        <v>1037</v>
      </c>
      <c r="M2629" s="7"/>
      <c r="N2629" s="7" t="s">
        <v>1037</v>
      </c>
      <c r="O2629" s="7">
        <v>14</v>
      </c>
      <c r="P2629" s="7" t="s">
        <v>165</v>
      </c>
      <c r="Q2629" s="7">
        <v>83180</v>
      </c>
      <c r="R2629" s="7">
        <v>8</v>
      </c>
      <c r="S2629" s="7" t="s">
        <v>102</v>
      </c>
      <c r="T2629" s="7" t="s">
        <v>2664</v>
      </c>
      <c r="U2629" s="7">
        <v>15</v>
      </c>
      <c r="V2629" s="7"/>
      <c r="W2629" s="7" t="s">
        <v>119</v>
      </c>
      <c r="X2629" s="7" t="s">
        <v>2665</v>
      </c>
      <c r="Y2629" s="7"/>
      <c r="Z2629" s="7" t="s">
        <v>1037</v>
      </c>
      <c r="AA2629" s="7"/>
      <c r="AB2629" s="7" t="s">
        <v>1037</v>
      </c>
      <c r="AC2629" s="7">
        <v>14</v>
      </c>
      <c r="AD2629" s="7" t="s">
        <v>165</v>
      </c>
      <c r="AE2629" s="7">
        <v>83000</v>
      </c>
      <c r="AF2629" s="12" t="s">
        <v>3171</v>
      </c>
      <c r="AG2629" s="5">
        <v>44928</v>
      </c>
      <c r="AH2629" s="5" t="s">
        <v>2666</v>
      </c>
      <c r="AI2629" s="5">
        <v>44928</v>
      </c>
    </row>
    <row r="2630" spans="1:35" x14ac:dyDescent="0.25">
      <c r="A2630" s="10">
        <v>2022</v>
      </c>
      <c r="B2630" s="5">
        <v>44835</v>
      </c>
      <c r="C2630" s="5">
        <v>44926</v>
      </c>
      <c r="D2630" s="13">
        <v>2630</v>
      </c>
      <c r="E2630" s="7" t="s">
        <v>94</v>
      </c>
      <c r="F2630" s="7" t="s">
        <v>2663</v>
      </c>
      <c r="G2630" s="7"/>
      <c r="H2630" s="7"/>
      <c r="I2630" s="7" t="s">
        <v>119</v>
      </c>
      <c r="J2630" s="7" t="s">
        <v>902</v>
      </c>
      <c r="K2630" s="7"/>
      <c r="L2630" s="7" t="s">
        <v>1037</v>
      </c>
      <c r="M2630" s="7"/>
      <c r="N2630" s="7" t="s">
        <v>1037</v>
      </c>
      <c r="O2630" s="7">
        <v>14</v>
      </c>
      <c r="P2630" s="7" t="s">
        <v>165</v>
      </c>
      <c r="Q2630" s="7">
        <v>83180</v>
      </c>
      <c r="R2630" s="7">
        <v>8</v>
      </c>
      <c r="S2630" s="7" t="s">
        <v>102</v>
      </c>
      <c r="T2630" s="7" t="s">
        <v>2664</v>
      </c>
      <c r="U2630" s="7">
        <v>15</v>
      </c>
      <c r="V2630" s="7"/>
      <c r="W2630" s="7" t="s">
        <v>119</v>
      </c>
      <c r="X2630" s="7" t="s">
        <v>2665</v>
      </c>
      <c r="Y2630" s="7"/>
      <c r="Z2630" s="7" t="s">
        <v>1037</v>
      </c>
      <c r="AA2630" s="7"/>
      <c r="AB2630" s="7" t="s">
        <v>1037</v>
      </c>
      <c r="AC2630" s="7">
        <v>14</v>
      </c>
      <c r="AD2630" s="7" t="s">
        <v>165</v>
      </c>
      <c r="AE2630" s="7">
        <v>83000</v>
      </c>
      <c r="AF2630" s="12" t="s">
        <v>3171</v>
      </c>
      <c r="AG2630" s="5">
        <v>44928</v>
      </c>
      <c r="AH2630" s="5" t="s">
        <v>2666</v>
      </c>
      <c r="AI2630" s="5">
        <v>44928</v>
      </c>
    </row>
    <row r="2631" spans="1:35" x14ac:dyDescent="0.25">
      <c r="A2631" s="10">
        <v>2022</v>
      </c>
      <c r="B2631" s="5">
        <v>44835</v>
      </c>
      <c r="C2631" s="5">
        <v>44926</v>
      </c>
      <c r="D2631" s="13">
        <v>2631</v>
      </c>
      <c r="E2631" s="7" t="s">
        <v>94</v>
      </c>
      <c r="F2631" s="7" t="s">
        <v>2663</v>
      </c>
      <c r="G2631" s="7"/>
      <c r="H2631" s="7"/>
      <c r="I2631" s="7" t="s">
        <v>119</v>
      </c>
      <c r="J2631" s="7" t="s">
        <v>902</v>
      </c>
      <c r="K2631" s="7"/>
      <c r="L2631" s="7" t="s">
        <v>1037</v>
      </c>
      <c r="M2631" s="7"/>
      <c r="N2631" s="7" t="s">
        <v>1037</v>
      </c>
      <c r="O2631" s="7">
        <v>14</v>
      </c>
      <c r="P2631" s="7" t="s">
        <v>165</v>
      </c>
      <c r="Q2631" s="7">
        <v>83180</v>
      </c>
      <c r="R2631" s="7">
        <v>8</v>
      </c>
      <c r="S2631" s="7" t="s">
        <v>102</v>
      </c>
      <c r="T2631" s="7" t="s">
        <v>2664</v>
      </c>
      <c r="U2631" s="7">
        <v>15</v>
      </c>
      <c r="V2631" s="7"/>
      <c r="W2631" s="7" t="s">
        <v>119</v>
      </c>
      <c r="X2631" s="7" t="s">
        <v>2665</v>
      </c>
      <c r="Y2631" s="7"/>
      <c r="Z2631" s="7" t="s">
        <v>1037</v>
      </c>
      <c r="AA2631" s="7"/>
      <c r="AB2631" s="7" t="s">
        <v>1037</v>
      </c>
      <c r="AC2631" s="7">
        <v>14</v>
      </c>
      <c r="AD2631" s="7" t="s">
        <v>165</v>
      </c>
      <c r="AE2631" s="7">
        <v>83000</v>
      </c>
      <c r="AF2631" s="12" t="s">
        <v>3171</v>
      </c>
      <c r="AG2631" s="5">
        <v>44928</v>
      </c>
      <c r="AH2631" s="5" t="s">
        <v>2666</v>
      </c>
      <c r="AI2631" s="5">
        <v>44928</v>
      </c>
    </row>
    <row r="2632" spans="1:35" x14ac:dyDescent="0.25">
      <c r="A2632" s="10">
        <v>2022</v>
      </c>
      <c r="B2632" s="5">
        <v>44835</v>
      </c>
      <c r="C2632" s="5">
        <v>44926</v>
      </c>
      <c r="D2632" s="13">
        <v>2632</v>
      </c>
      <c r="E2632" s="7" t="s">
        <v>94</v>
      </c>
      <c r="F2632" s="7" t="s">
        <v>2663</v>
      </c>
      <c r="G2632" s="7"/>
      <c r="H2632" s="7"/>
      <c r="I2632" s="7" t="s">
        <v>119</v>
      </c>
      <c r="J2632" s="7" t="s">
        <v>902</v>
      </c>
      <c r="K2632" s="7"/>
      <c r="L2632" s="7" t="s">
        <v>1037</v>
      </c>
      <c r="M2632" s="7"/>
      <c r="N2632" s="7" t="s">
        <v>1037</v>
      </c>
      <c r="O2632" s="7">
        <v>14</v>
      </c>
      <c r="P2632" s="7" t="s">
        <v>165</v>
      </c>
      <c r="Q2632" s="7">
        <v>83180</v>
      </c>
      <c r="R2632" s="7">
        <v>8</v>
      </c>
      <c r="S2632" s="7" t="s">
        <v>102</v>
      </c>
      <c r="T2632" s="7" t="s">
        <v>2664</v>
      </c>
      <c r="U2632" s="7">
        <v>15</v>
      </c>
      <c r="V2632" s="7"/>
      <c r="W2632" s="7" t="s">
        <v>119</v>
      </c>
      <c r="X2632" s="7" t="s">
        <v>2665</v>
      </c>
      <c r="Y2632" s="7"/>
      <c r="Z2632" s="7" t="s">
        <v>1037</v>
      </c>
      <c r="AA2632" s="7"/>
      <c r="AB2632" s="7" t="s">
        <v>1037</v>
      </c>
      <c r="AC2632" s="7">
        <v>14</v>
      </c>
      <c r="AD2632" s="7" t="s">
        <v>165</v>
      </c>
      <c r="AE2632" s="7">
        <v>83000</v>
      </c>
      <c r="AF2632" s="12" t="s">
        <v>3171</v>
      </c>
      <c r="AG2632" s="5">
        <v>44928</v>
      </c>
      <c r="AH2632" s="5" t="s">
        <v>2666</v>
      </c>
      <c r="AI2632" s="5">
        <v>44928</v>
      </c>
    </row>
    <row r="2633" spans="1:35" x14ac:dyDescent="0.25">
      <c r="A2633" s="10">
        <v>2022</v>
      </c>
      <c r="B2633" s="5">
        <v>44835</v>
      </c>
      <c r="C2633" s="5">
        <v>44926</v>
      </c>
      <c r="D2633" s="13">
        <v>2633</v>
      </c>
      <c r="E2633" s="7" t="s">
        <v>94</v>
      </c>
      <c r="F2633" s="7" t="s">
        <v>2663</v>
      </c>
      <c r="G2633" s="7"/>
      <c r="H2633" s="7"/>
      <c r="I2633" s="7" t="s">
        <v>119</v>
      </c>
      <c r="J2633" s="7" t="s">
        <v>902</v>
      </c>
      <c r="K2633" s="7"/>
      <c r="L2633" s="7" t="s">
        <v>1037</v>
      </c>
      <c r="M2633" s="7"/>
      <c r="N2633" s="7" t="s">
        <v>1037</v>
      </c>
      <c r="O2633" s="7">
        <v>14</v>
      </c>
      <c r="P2633" s="7" t="s">
        <v>165</v>
      </c>
      <c r="Q2633" s="7">
        <v>83180</v>
      </c>
      <c r="R2633" s="7">
        <v>8</v>
      </c>
      <c r="S2633" s="7" t="s">
        <v>102</v>
      </c>
      <c r="T2633" s="7" t="s">
        <v>2664</v>
      </c>
      <c r="U2633" s="7">
        <v>15</v>
      </c>
      <c r="V2633" s="7"/>
      <c r="W2633" s="7" t="s">
        <v>119</v>
      </c>
      <c r="X2633" s="7" t="s">
        <v>2665</v>
      </c>
      <c r="Y2633" s="7"/>
      <c r="Z2633" s="7" t="s">
        <v>1037</v>
      </c>
      <c r="AA2633" s="7"/>
      <c r="AB2633" s="7" t="s">
        <v>1037</v>
      </c>
      <c r="AC2633" s="7">
        <v>14</v>
      </c>
      <c r="AD2633" s="7" t="s">
        <v>165</v>
      </c>
      <c r="AE2633" s="7">
        <v>83000</v>
      </c>
      <c r="AF2633" s="12" t="s">
        <v>3171</v>
      </c>
      <c r="AG2633" s="5">
        <v>44928</v>
      </c>
      <c r="AH2633" s="5" t="s">
        <v>2666</v>
      </c>
      <c r="AI2633" s="5">
        <v>44928</v>
      </c>
    </row>
    <row r="2634" spans="1:35" x14ac:dyDescent="0.25">
      <c r="A2634" s="10">
        <v>2022</v>
      </c>
      <c r="B2634" s="5">
        <v>44835</v>
      </c>
      <c r="C2634" s="5">
        <v>44926</v>
      </c>
      <c r="D2634" s="13">
        <v>2634</v>
      </c>
      <c r="E2634" s="7" t="s">
        <v>94</v>
      </c>
      <c r="F2634" s="7" t="s">
        <v>2663</v>
      </c>
      <c r="G2634" s="7"/>
      <c r="H2634" s="7"/>
      <c r="I2634" s="7" t="s">
        <v>119</v>
      </c>
      <c r="J2634" s="7" t="s">
        <v>902</v>
      </c>
      <c r="K2634" s="7"/>
      <c r="L2634" s="7" t="s">
        <v>1037</v>
      </c>
      <c r="M2634" s="7"/>
      <c r="N2634" s="7" t="s">
        <v>1037</v>
      </c>
      <c r="O2634" s="7">
        <v>14</v>
      </c>
      <c r="P2634" s="7" t="s">
        <v>165</v>
      </c>
      <c r="Q2634" s="7">
        <v>83180</v>
      </c>
      <c r="R2634" s="7">
        <v>8</v>
      </c>
      <c r="S2634" s="7" t="s">
        <v>102</v>
      </c>
      <c r="T2634" s="7" t="s">
        <v>2664</v>
      </c>
      <c r="U2634" s="7">
        <v>15</v>
      </c>
      <c r="V2634" s="7"/>
      <c r="W2634" s="7" t="s">
        <v>119</v>
      </c>
      <c r="X2634" s="7" t="s">
        <v>2665</v>
      </c>
      <c r="Y2634" s="7"/>
      <c r="Z2634" s="7" t="s">
        <v>1037</v>
      </c>
      <c r="AA2634" s="7"/>
      <c r="AB2634" s="7" t="s">
        <v>1037</v>
      </c>
      <c r="AC2634" s="7">
        <v>14</v>
      </c>
      <c r="AD2634" s="7" t="s">
        <v>165</v>
      </c>
      <c r="AE2634" s="7">
        <v>83000</v>
      </c>
      <c r="AF2634" s="12" t="s">
        <v>3171</v>
      </c>
      <c r="AG2634" s="5">
        <v>44928</v>
      </c>
      <c r="AH2634" s="5" t="s">
        <v>2666</v>
      </c>
      <c r="AI2634" s="5">
        <v>44928</v>
      </c>
    </row>
    <row r="2635" spans="1:35" x14ac:dyDescent="0.25">
      <c r="A2635" s="10">
        <v>2022</v>
      </c>
      <c r="B2635" s="5">
        <v>44835</v>
      </c>
      <c r="C2635" s="5">
        <v>44926</v>
      </c>
      <c r="D2635" s="13">
        <v>2635</v>
      </c>
      <c r="E2635" s="7" t="s">
        <v>94</v>
      </c>
      <c r="F2635" s="7" t="s">
        <v>2663</v>
      </c>
      <c r="G2635" s="7"/>
      <c r="H2635" s="7"/>
      <c r="I2635" s="7" t="s">
        <v>119</v>
      </c>
      <c r="J2635" s="7" t="s">
        <v>902</v>
      </c>
      <c r="K2635" s="7"/>
      <c r="L2635" s="7" t="s">
        <v>1037</v>
      </c>
      <c r="M2635" s="7"/>
      <c r="N2635" s="7" t="s">
        <v>1037</v>
      </c>
      <c r="O2635" s="7">
        <v>14</v>
      </c>
      <c r="P2635" s="7" t="s">
        <v>165</v>
      </c>
      <c r="Q2635" s="7">
        <v>83180</v>
      </c>
      <c r="R2635" s="7">
        <v>8</v>
      </c>
      <c r="S2635" s="7" t="s">
        <v>102</v>
      </c>
      <c r="T2635" s="7" t="s">
        <v>2664</v>
      </c>
      <c r="U2635" s="7">
        <v>15</v>
      </c>
      <c r="V2635" s="7"/>
      <c r="W2635" s="7" t="s">
        <v>119</v>
      </c>
      <c r="X2635" s="7" t="s">
        <v>2665</v>
      </c>
      <c r="Y2635" s="7"/>
      <c r="Z2635" s="7" t="s">
        <v>1037</v>
      </c>
      <c r="AA2635" s="7"/>
      <c r="AB2635" s="7" t="s">
        <v>1037</v>
      </c>
      <c r="AC2635" s="7">
        <v>14</v>
      </c>
      <c r="AD2635" s="7" t="s">
        <v>165</v>
      </c>
      <c r="AE2635" s="7">
        <v>83000</v>
      </c>
      <c r="AF2635" s="12" t="s">
        <v>3171</v>
      </c>
      <c r="AG2635" s="5">
        <v>44928</v>
      </c>
      <c r="AH2635" s="5" t="s">
        <v>2666</v>
      </c>
      <c r="AI2635" s="5">
        <v>44928</v>
      </c>
    </row>
    <row r="2636" spans="1:35" x14ac:dyDescent="0.25">
      <c r="A2636" s="10">
        <v>2022</v>
      </c>
      <c r="B2636" s="5">
        <v>44835</v>
      </c>
      <c r="C2636" s="5">
        <v>44926</v>
      </c>
      <c r="D2636" s="13">
        <v>2636</v>
      </c>
      <c r="E2636" s="7" t="s">
        <v>94</v>
      </c>
      <c r="F2636" s="7" t="s">
        <v>2663</v>
      </c>
      <c r="G2636" s="7"/>
      <c r="H2636" s="7"/>
      <c r="I2636" s="7" t="s">
        <v>119</v>
      </c>
      <c r="J2636" s="7" t="s">
        <v>902</v>
      </c>
      <c r="K2636" s="7"/>
      <c r="L2636" s="7" t="s">
        <v>1037</v>
      </c>
      <c r="M2636" s="7"/>
      <c r="N2636" s="7" t="s">
        <v>1037</v>
      </c>
      <c r="O2636" s="7">
        <v>14</v>
      </c>
      <c r="P2636" s="7" t="s">
        <v>165</v>
      </c>
      <c r="Q2636" s="7">
        <v>83180</v>
      </c>
      <c r="R2636" s="7">
        <v>8</v>
      </c>
      <c r="S2636" s="7" t="s">
        <v>102</v>
      </c>
      <c r="T2636" s="7" t="s">
        <v>2664</v>
      </c>
      <c r="U2636" s="7">
        <v>15</v>
      </c>
      <c r="V2636" s="7"/>
      <c r="W2636" s="7" t="s">
        <v>119</v>
      </c>
      <c r="X2636" s="7" t="s">
        <v>2665</v>
      </c>
      <c r="Y2636" s="7"/>
      <c r="Z2636" s="7" t="s">
        <v>1037</v>
      </c>
      <c r="AA2636" s="7"/>
      <c r="AB2636" s="7" t="s">
        <v>1037</v>
      </c>
      <c r="AC2636" s="7">
        <v>14</v>
      </c>
      <c r="AD2636" s="7" t="s">
        <v>165</v>
      </c>
      <c r="AE2636" s="7">
        <v>83000</v>
      </c>
      <c r="AF2636" s="12" t="s">
        <v>3171</v>
      </c>
      <c r="AG2636" s="5">
        <v>44928</v>
      </c>
      <c r="AH2636" s="5" t="s">
        <v>2666</v>
      </c>
      <c r="AI2636" s="5">
        <v>44928</v>
      </c>
    </row>
    <row r="2637" spans="1:35" x14ac:dyDescent="0.25">
      <c r="A2637" s="10">
        <v>2022</v>
      </c>
      <c r="B2637" s="5">
        <v>44835</v>
      </c>
      <c r="C2637" s="5">
        <v>44926</v>
      </c>
      <c r="D2637" s="13">
        <v>2637</v>
      </c>
      <c r="E2637" s="7" t="s">
        <v>94</v>
      </c>
      <c r="F2637" s="7" t="s">
        <v>2663</v>
      </c>
      <c r="G2637" s="7"/>
      <c r="H2637" s="7"/>
      <c r="I2637" s="7" t="s">
        <v>119</v>
      </c>
      <c r="J2637" s="7" t="s">
        <v>902</v>
      </c>
      <c r="K2637" s="7"/>
      <c r="L2637" s="7" t="s">
        <v>1037</v>
      </c>
      <c r="M2637" s="7"/>
      <c r="N2637" s="7" t="s">
        <v>1037</v>
      </c>
      <c r="O2637" s="7">
        <v>14</v>
      </c>
      <c r="P2637" s="7" t="s">
        <v>165</v>
      </c>
      <c r="Q2637" s="7">
        <v>83180</v>
      </c>
      <c r="R2637" s="7">
        <v>8</v>
      </c>
      <c r="S2637" s="7" t="s">
        <v>102</v>
      </c>
      <c r="T2637" s="7" t="s">
        <v>2664</v>
      </c>
      <c r="U2637" s="7">
        <v>15</v>
      </c>
      <c r="V2637" s="7"/>
      <c r="W2637" s="7" t="s">
        <v>119</v>
      </c>
      <c r="X2637" s="7" t="s">
        <v>2665</v>
      </c>
      <c r="Y2637" s="7"/>
      <c r="Z2637" s="7" t="s">
        <v>1037</v>
      </c>
      <c r="AA2637" s="7"/>
      <c r="AB2637" s="7" t="s">
        <v>1037</v>
      </c>
      <c r="AC2637" s="7">
        <v>14</v>
      </c>
      <c r="AD2637" s="7" t="s">
        <v>165</v>
      </c>
      <c r="AE2637" s="7">
        <v>83000</v>
      </c>
      <c r="AF2637" s="12" t="s">
        <v>3171</v>
      </c>
      <c r="AG2637" s="5">
        <v>44928</v>
      </c>
      <c r="AH2637" s="5" t="s">
        <v>2666</v>
      </c>
      <c r="AI2637" s="5">
        <v>44928</v>
      </c>
    </row>
    <row r="2638" spans="1:35" x14ac:dyDescent="0.25">
      <c r="A2638" s="10">
        <v>2022</v>
      </c>
      <c r="B2638" s="5">
        <v>44835</v>
      </c>
      <c r="C2638" s="5">
        <v>44926</v>
      </c>
      <c r="D2638" s="13">
        <v>2638</v>
      </c>
      <c r="E2638" s="7" t="s">
        <v>94</v>
      </c>
      <c r="F2638" s="7" t="s">
        <v>2663</v>
      </c>
      <c r="G2638" s="7"/>
      <c r="H2638" s="7"/>
      <c r="I2638" s="7" t="s">
        <v>119</v>
      </c>
      <c r="J2638" s="7" t="s">
        <v>902</v>
      </c>
      <c r="K2638" s="7"/>
      <c r="L2638" s="7" t="s">
        <v>1037</v>
      </c>
      <c r="M2638" s="7"/>
      <c r="N2638" s="7" t="s">
        <v>1037</v>
      </c>
      <c r="O2638" s="7">
        <v>14</v>
      </c>
      <c r="P2638" s="7" t="s">
        <v>165</v>
      </c>
      <c r="Q2638" s="7">
        <v>83180</v>
      </c>
      <c r="R2638" s="7">
        <v>8</v>
      </c>
      <c r="S2638" s="7" t="s">
        <v>102</v>
      </c>
      <c r="T2638" s="7" t="s">
        <v>2664</v>
      </c>
      <c r="U2638" s="7">
        <v>15</v>
      </c>
      <c r="V2638" s="7"/>
      <c r="W2638" s="7" t="s">
        <v>119</v>
      </c>
      <c r="X2638" s="7" t="s">
        <v>2665</v>
      </c>
      <c r="Y2638" s="7"/>
      <c r="Z2638" s="7" t="s">
        <v>1037</v>
      </c>
      <c r="AA2638" s="7"/>
      <c r="AB2638" s="7" t="s">
        <v>1037</v>
      </c>
      <c r="AC2638" s="7">
        <v>14</v>
      </c>
      <c r="AD2638" s="7" t="s">
        <v>165</v>
      </c>
      <c r="AE2638" s="7">
        <v>83000</v>
      </c>
      <c r="AF2638" s="12" t="s">
        <v>3171</v>
      </c>
      <c r="AG2638" s="5">
        <v>44928</v>
      </c>
      <c r="AH2638" s="5" t="s">
        <v>2666</v>
      </c>
      <c r="AI2638" s="5">
        <v>44928</v>
      </c>
    </row>
    <row r="2639" spans="1:35" x14ac:dyDescent="0.25">
      <c r="A2639" s="10">
        <v>2022</v>
      </c>
      <c r="B2639" s="5">
        <v>44835</v>
      </c>
      <c r="C2639" s="5">
        <v>44926</v>
      </c>
      <c r="D2639" s="13">
        <v>2639</v>
      </c>
      <c r="E2639" s="7" t="s">
        <v>94</v>
      </c>
      <c r="F2639" s="7" t="s">
        <v>2663</v>
      </c>
      <c r="G2639" s="7"/>
      <c r="H2639" s="7"/>
      <c r="I2639" s="7" t="s">
        <v>119</v>
      </c>
      <c r="J2639" s="7" t="s">
        <v>902</v>
      </c>
      <c r="K2639" s="7"/>
      <c r="L2639" s="7" t="s">
        <v>1037</v>
      </c>
      <c r="M2639" s="7"/>
      <c r="N2639" s="7" t="s">
        <v>1037</v>
      </c>
      <c r="O2639" s="7">
        <v>14</v>
      </c>
      <c r="P2639" s="7" t="s">
        <v>165</v>
      </c>
      <c r="Q2639" s="7">
        <v>83180</v>
      </c>
      <c r="R2639" s="7">
        <v>8</v>
      </c>
      <c r="S2639" s="7" t="s">
        <v>102</v>
      </c>
      <c r="T2639" s="7" t="s">
        <v>2664</v>
      </c>
      <c r="U2639" s="7">
        <v>15</v>
      </c>
      <c r="V2639" s="7"/>
      <c r="W2639" s="7" t="s">
        <v>119</v>
      </c>
      <c r="X2639" s="7" t="s">
        <v>2665</v>
      </c>
      <c r="Y2639" s="7"/>
      <c r="Z2639" s="7" t="s">
        <v>1037</v>
      </c>
      <c r="AA2639" s="7"/>
      <c r="AB2639" s="7" t="s">
        <v>1037</v>
      </c>
      <c r="AC2639" s="7">
        <v>14</v>
      </c>
      <c r="AD2639" s="7" t="s">
        <v>165</v>
      </c>
      <c r="AE2639" s="7">
        <v>83000</v>
      </c>
      <c r="AF2639" s="12" t="s">
        <v>3171</v>
      </c>
      <c r="AG2639" s="5">
        <v>44928</v>
      </c>
      <c r="AH2639" s="5" t="s">
        <v>2666</v>
      </c>
      <c r="AI2639" s="5">
        <v>44928</v>
      </c>
    </row>
    <row r="2640" spans="1:35" x14ac:dyDescent="0.25">
      <c r="A2640" s="10">
        <v>2022</v>
      </c>
      <c r="B2640" s="5">
        <v>44835</v>
      </c>
      <c r="C2640" s="5">
        <v>44926</v>
      </c>
      <c r="D2640" s="13">
        <v>2640</v>
      </c>
      <c r="E2640" s="7" t="s">
        <v>94</v>
      </c>
      <c r="F2640" s="7" t="s">
        <v>2663</v>
      </c>
      <c r="G2640" s="7"/>
      <c r="H2640" s="7"/>
      <c r="I2640" s="7" t="s">
        <v>119</v>
      </c>
      <c r="J2640" s="7" t="s">
        <v>902</v>
      </c>
      <c r="K2640" s="7"/>
      <c r="L2640" s="7" t="s">
        <v>1037</v>
      </c>
      <c r="M2640" s="7"/>
      <c r="N2640" s="7" t="s">
        <v>1037</v>
      </c>
      <c r="O2640" s="7">
        <v>14</v>
      </c>
      <c r="P2640" s="7" t="s">
        <v>165</v>
      </c>
      <c r="Q2640" s="7">
        <v>83180</v>
      </c>
      <c r="R2640" s="7">
        <v>8</v>
      </c>
      <c r="S2640" s="7" t="s">
        <v>102</v>
      </c>
      <c r="T2640" s="7" t="s">
        <v>2664</v>
      </c>
      <c r="U2640" s="7">
        <v>15</v>
      </c>
      <c r="V2640" s="7"/>
      <c r="W2640" s="7" t="s">
        <v>119</v>
      </c>
      <c r="X2640" s="7" t="s">
        <v>2665</v>
      </c>
      <c r="Y2640" s="7"/>
      <c r="Z2640" s="7" t="s">
        <v>1037</v>
      </c>
      <c r="AA2640" s="7"/>
      <c r="AB2640" s="7" t="s">
        <v>1037</v>
      </c>
      <c r="AC2640" s="7">
        <v>14</v>
      </c>
      <c r="AD2640" s="7" t="s">
        <v>165</v>
      </c>
      <c r="AE2640" s="7">
        <v>83000</v>
      </c>
      <c r="AF2640" s="12" t="s">
        <v>3171</v>
      </c>
      <c r="AG2640" s="5">
        <v>44928</v>
      </c>
      <c r="AH2640" s="5" t="s">
        <v>2666</v>
      </c>
      <c r="AI2640" s="5">
        <v>44928</v>
      </c>
    </row>
    <row r="2641" spans="1:35" x14ac:dyDescent="0.25">
      <c r="A2641" s="10">
        <v>2022</v>
      </c>
      <c r="B2641" s="5">
        <v>44835</v>
      </c>
      <c r="C2641" s="5">
        <v>44926</v>
      </c>
      <c r="D2641" s="13">
        <v>2641</v>
      </c>
      <c r="E2641" s="7" t="s">
        <v>94</v>
      </c>
      <c r="F2641" s="7" t="s">
        <v>2663</v>
      </c>
      <c r="G2641" s="7"/>
      <c r="H2641" s="7"/>
      <c r="I2641" s="7" t="s">
        <v>119</v>
      </c>
      <c r="J2641" s="7" t="s">
        <v>902</v>
      </c>
      <c r="K2641" s="7"/>
      <c r="L2641" s="7" t="s">
        <v>1037</v>
      </c>
      <c r="M2641" s="7"/>
      <c r="N2641" s="7" t="s">
        <v>1037</v>
      </c>
      <c r="O2641" s="7">
        <v>14</v>
      </c>
      <c r="P2641" s="7" t="s">
        <v>165</v>
      </c>
      <c r="Q2641" s="7">
        <v>83180</v>
      </c>
      <c r="R2641" s="7">
        <v>8</v>
      </c>
      <c r="S2641" s="7" t="s">
        <v>102</v>
      </c>
      <c r="T2641" s="7" t="s">
        <v>2664</v>
      </c>
      <c r="U2641" s="7">
        <v>15</v>
      </c>
      <c r="V2641" s="7"/>
      <c r="W2641" s="7" t="s">
        <v>119</v>
      </c>
      <c r="X2641" s="7" t="s">
        <v>2665</v>
      </c>
      <c r="Y2641" s="7"/>
      <c r="Z2641" s="7" t="s">
        <v>1037</v>
      </c>
      <c r="AA2641" s="7"/>
      <c r="AB2641" s="7" t="s">
        <v>1037</v>
      </c>
      <c r="AC2641" s="7">
        <v>14</v>
      </c>
      <c r="AD2641" s="7" t="s">
        <v>165</v>
      </c>
      <c r="AE2641" s="7">
        <v>83000</v>
      </c>
      <c r="AF2641" s="12" t="s">
        <v>3171</v>
      </c>
      <c r="AG2641" s="5">
        <v>44928</v>
      </c>
      <c r="AH2641" s="5" t="s">
        <v>2666</v>
      </c>
      <c r="AI2641" s="5">
        <v>44928</v>
      </c>
    </row>
    <row r="2642" spans="1:35" x14ac:dyDescent="0.25">
      <c r="A2642" s="10">
        <v>2022</v>
      </c>
      <c r="B2642" s="5">
        <v>44835</v>
      </c>
      <c r="C2642" s="5">
        <v>44926</v>
      </c>
      <c r="D2642" s="13">
        <v>2642</v>
      </c>
      <c r="E2642" s="7" t="s">
        <v>94</v>
      </c>
      <c r="F2642" s="7" t="s">
        <v>2663</v>
      </c>
      <c r="G2642" s="7"/>
      <c r="H2642" s="7"/>
      <c r="I2642" s="7" t="s">
        <v>119</v>
      </c>
      <c r="J2642" s="7" t="s">
        <v>902</v>
      </c>
      <c r="K2642" s="7"/>
      <c r="L2642" s="7" t="s">
        <v>1037</v>
      </c>
      <c r="M2642" s="7"/>
      <c r="N2642" s="7" t="s">
        <v>1037</v>
      </c>
      <c r="O2642" s="7">
        <v>14</v>
      </c>
      <c r="P2642" s="7" t="s">
        <v>165</v>
      </c>
      <c r="Q2642" s="7">
        <v>83180</v>
      </c>
      <c r="R2642" s="7">
        <v>8</v>
      </c>
      <c r="S2642" s="7" t="s">
        <v>102</v>
      </c>
      <c r="T2642" s="7" t="s">
        <v>2664</v>
      </c>
      <c r="U2642" s="7">
        <v>15</v>
      </c>
      <c r="V2642" s="7"/>
      <c r="W2642" s="7" t="s">
        <v>119</v>
      </c>
      <c r="X2642" s="7" t="s">
        <v>2665</v>
      </c>
      <c r="Y2642" s="7"/>
      <c r="Z2642" s="7" t="s">
        <v>1037</v>
      </c>
      <c r="AA2642" s="7"/>
      <c r="AB2642" s="7" t="s">
        <v>1037</v>
      </c>
      <c r="AC2642" s="7">
        <v>14</v>
      </c>
      <c r="AD2642" s="7" t="s">
        <v>165</v>
      </c>
      <c r="AE2642" s="7">
        <v>83000</v>
      </c>
      <c r="AF2642" s="12" t="s">
        <v>3171</v>
      </c>
      <c r="AG2642" s="5">
        <v>44928</v>
      </c>
      <c r="AH2642" s="5" t="s">
        <v>2666</v>
      </c>
      <c r="AI2642" s="5">
        <v>44928</v>
      </c>
    </row>
    <row r="2643" spans="1:35" x14ac:dyDescent="0.25">
      <c r="A2643" s="10">
        <v>2022</v>
      </c>
      <c r="B2643" s="5">
        <v>44835</v>
      </c>
      <c r="C2643" s="5">
        <v>44926</v>
      </c>
      <c r="D2643" s="13">
        <v>2643</v>
      </c>
      <c r="E2643" s="7" t="s">
        <v>94</v>
      </c>
      <c r="F2643" s="7" t="s">
        <v>2663</v>
      </c>
      <c r="G2643" s="7"/>
      <c r="H2643" s="7"/>
      <c r="I2643" s="7" t="s">
        <v>119</v>
      </c>
      <c r="J2643" s="7" t="s">
        <v>902</v>
      </c>
      <c r="K2643" s="7"/>
      <c r="L2643" s="7" t="s">
        <v>1037</v>
      </c>
      <c r="M2643" s="7"/>
      <c r="N2643" s="7" t="s">
        <v>1037</v>
      </c>
      <c r="O2643" s="7">
        <v>14</v>
      </c>
      <c r="P2643" s="7" t="s">
        <v>165</v>
      </c>
      <c r="Q2643" s="7">
        <v>83180</v>
      </c>
      <c r="R2643" s="7">
        <v>8</v>
      </c>
      <c r="S2643" s="7" t="s">
        <v>102</v>
      </c>
      <c r="T2643" s="7" t="s">
        <v>2664</v>
      </c>
      <c r="U2643" s="7">
        <v>15</v>
      </c>
      <c r="V2643" s="7"/>
      <c r="W2643" s="7" t="s">
        <v>119</v>
      </c>
      <c r="X2643" s="7" t="s">
        <v>2665</v>
      </c>
      <c r="Y2643" s="7"/>
      <c r="Z2643" s="7" t="s">
        <v>1037</v>
      </c>
      <c r="AA2643" s="7"/>
      <c r="AB2643" s="7" t="s">
        <v>1037</v>
      </c>
      <c r="AC2643" s="7">
        <v>14</v>
      </c>
      <c r="AD2643" s="7" t="s">
        <v>165</v>
      </c>
      <c r="AE2643" s="7">
        <v>83000</v>
      </c>
      <c r="AF2643" s="12" t="s">
        <v>3171</v>
      </c>
      <c r="AG2643" s="5">
        <v>44928</v>
      </c>
      <c r="AH2643" s="5" t="s">
        <v>2666</v>
      </c>
      <c r="AI2643" s="5">
        <v>44928</v>
      </c>
    </row>
    <row r="2644" spans="1:35" x14ac:dyDescent="0.25">
      <c r="A2644" s="10">
        <v>2022</v>
      </c>
      <c r="B2644" s="5">
        <v>44835</v>
      </c>
      <c r="C2644" s="5">
        <v>44926</v>
      </c>
      <c r="D2644" s="13">
        <v>2644</v>
      </c>
      <c r="E2644" s="7" t="s">
        <v>94</v>
      </c>
      <c r="F2644" s="7" t="s">
        <v>2663</v>
      </c>
      <c r="G2644" s="7"/>
      <c r="H2644" s="7"/>
      <c r="I2644" s="7" t="s">
        <v>119</v>
      </c>
      <c r="J2644" s="7" t="s">
        <v>902</v>
      </c>
      <c r="K2644" s="7"/>
      <c r="L2644" s="7" t="s">
        <v>1037</v>
      </c>
      <c r="M2644" s="7"/>
      <c r="N2644" s="7" t="s">
        <v>1037</v>
      </c>
      <c r="O2644" s="7">
        <v>14</v>
      </c>
      <c r="P2644" s="7" t="s">
        <v>165</v>
      </c>
      <c r="Q2644" s="7">
        <v>83180</v>
      </c>
      <c r="R2644" s="7">
        <v>8</v>
      </c>
      <c r="S2644" s="7" t="s">
        <v>102</v>
      </c>
      <c r="T2644" s="7" t="s">
        <v>2664</v>
      </c>
      <c r="U2644" s="7">
        <v>15</v>
      </c>
      <c r="V2644" s="7"/>
      <c r="W2644" s="7" t="s">
        <v>119</v>
      </c>
      <c r="X2644" s="7" t="s">
        <v>2665</v>
      </c>
      <c r="Y2644" s="7"/>
      <c r="Z2644" s="7" t="s">
        <v>1037</v>
      </c>
      <c r="AA2644" s="7"/>
      <c r="AB2644" s="7" t="s">
        <v>1037</v>
      </c>
      <c r="AC2644" s="7">
        <v>14</v>
      </c>
      <c r="AD2644" s="7" t="s">
        <v>165</v>
      </c>
      <c r="AE2644" s="7">
        <v>83000</v>
      </c>
      <c r="AF2644" s="12" t="s">
        <v>3171</v>
      </c>
      <c r="AG2644" s="5">
        <v>44928</v>
      </c>
      <c r="AH2644" s="5" t="s">
        <v>2666</v>
      </c>
      <c r="AI2644" s="5">
        <v>44928</v>
      </c>
    </row>
    <row r="2645" spans="1:35" x14ac:dyDescent="0.25">
      <c r="A2645" s="10">
        <v>2022</v>
      </c>
      <c r="B2645" s="5">
        <v>44835</v>
      </c>
      <c r="C2645" s="5">
        <v>44926</v>
      </c>
      <c r="D2645" s="13">
        <v>2645</v>
      </c>
      <c r="E2645" s="7" t="s">
        <v>94</v>
      </c>
      <c r="F2645" s="7" t="s">
        <v>2663</v>
      </c>
      <c r="G2645" s="7"/>
      <c r="H2645" s="7"/>
      <c r="I2645" s="7" t="s">
        <v>119</v>
      </c>
      <c r="J2645" s="7" t="s">
        <v>902</v>
      </c>
      <c r="K2645" s="7"/>
      <c r="L2645" s="7" t="s">
        <v>1037</v>
      </c>
      <c r="M2645" s="7"/>
      <c r="N2645" s="7" t="s">
        <v>1037</v>
      </c>
      <c r="O2645" s="7">
        <v>14</v>
      </c>
      <c r="P2645" s="7" t="s">
        <v>165</v>
      </c>
      <c r="Q2645" s="7">
        <v>83180</v>
      </c>
      <c r="R2645" s="7">
        <v>8</v>
      </c>
      <c r="S2645" s="7" t="s">
        <v>102</v>
      </c>
      <c r="T2645" s="7" t="s">
        <v>2664</v>
      </c>
      <c r="U2645" s="7">
        <v>15</v>
      </c>
      <c r="V2645" s="7"/>
      <c r="W2645" s="7" t="s">
        <v>119</v>
      </c>
      <c r="X2645" s="7" t="s">
        <v>2665</v>
      </c>
      <c r="Y2645" s="7"/>
      <c r="Z2645" s="7" t="s">
        <v>1037</v>
      </c>
      <c r="AA2645" s="7"/>
      <c r="AB2645" s="7" t="s">
        <v>1037</v>
      </c>
      <c r="AC2645" s="7">
        <v>14</v>
      </c>
      <c r="AD2645" s="7" t="s">
        <v>165</v>
      </c>
      <c r="AE2645" s="7">
        <v>83000</v>
      </c>
      <c r="AF2645" s="12" t="s">
        <v>3171</v>
      </c>
      <c r="AG2645" s="5">
        <v>44928</v>
      </c>
      <c r="AH2645" s="5" t="s">
        <v>2666</v>
      </c>
      <c r="AI2645" s="5">
        <v>44928</v>
      </c>
    </row>
    <row r="2646" spans="1:35" x14ac:dyDescent="0.25">
      <c r="A2646" s="10">
        <v>2022</v>
      </c>
      <c r="B2646" s="5">
        <v>44835</v>
      </c>
      <c r="C2646" s="5">
        <v>44926</v>
      </c>
      <c r="D2646" s="13">
        <v>2646</v>
      </c>
      <c r="E2646" s="7" t="s">
        <v>94</v>
      </c>
      <c r="F2646" s="7" t="s">
        <v>2663</v>
      </c>
      <c r="G2646" s="7"/>
      <c r="H2646" s="7"/>
      <c r="I2646" s="7" t="s">
        <v>119</v>
      </c>
      <c r="J2646" s="7" t="s">
        <v>902</v>
      </c>
      <c r="K2646" s="7"/>
      <c r="L2646" s="7" t="s">
        <v>1037</v>
      </c>
      <c r="M2646" s="7"/>
      <c r="N2646" s="7" t="s">
        <v>1037</v>
      </c>
      <c r="O2646" s="7">
        <v>14</v>
      </c>
      <c r="P2646" s="7" t="s">
        <v>165</v>
      </c>
      <c r="Q2646" s="7">
        <v>83180</v>
      </c>
      <c r="R2646" s="7">
        <v>8</v>
      </c>
      <c r="S2646" s="7" t="s">
        <v>102</v>
      </c>
      <c r="T2646" s="7" t="s">
        <v>2664</v>
      </c>
      <c r="U2646" s="7">
        <v>15</v>
      </c>
      <c r="V2646" s="7"/>
      <c r="W2646" s="7" t="s">
        <v>119</v>
      </c>
      <c r="X2646" s="7" t="s">
        <v>2665</v>
      </c>
      <c r="Y2646" s="7"/>
      <c r="Z2646" s="7" t="s">
        <v>1037</v>
      </c>
      <c r="AA2646" s="7"/>
      <c r="AB2646" s="7" t="s">
        <v>1037</v>
      </c>
      <c r="AC2646" s="7">
        <v>14</v>
      </c>
      <c r="AD2646" s="7" t="s">
        <v>165</v>
      </c>
      <c r="AE2646" s="7">
        <v>83000</v>
      </c>
      <c r="AF2646" s="12" t="s">
        <v>3171</v>
      </c>
      <c r="AG2646" s="5">
        <v>44928</v>
      </c>
      <c r="AH2646" s="5" t="s">
        <v>2666</v>
      </c>
      <c r="AI2646" s="5">
        <v>44928</v>
      </c>
    </row>
    <row r="2647" spans="1:35" x14ac:dyDescent="0.25">
      <c r="A2647" s="10">
        <v>2022</v>
      </c>
      <c r="B2647" s="5">
        <v>44835</v>
      </c>
      <c r="C2647" s="5">
        <v>44926</v>
      </c>
      <c r="D2647" s="13">
        <v>2647</v>
      </c>
      <c r="E2647" s="7" t="s">
        <v>94</v>
      </c>
      <c r="F2647" s="7" t="s">
        <v>2663</v>
      </c>
      <c r="G2647" s="7"/>
      <c r="H2647" s="7"/>
      <c r="I2647" s="7" t="s">
        <v>119</v>
      </c>
      <c r="J2647" s="7" t="s">
        <v>902</v>
      </c>
      <c r="K2647" s="7"/>
      <c r="L2647" s="7" t="s">
        <v>1037</v>
      </c>
      <c r="M2647" s="7"/>
      <c r="N2647" s="7" t="s">
        <v>1037</v>
      </c>
      <c r="O2647" s="7">
        <v>14</v>
      </c>
      <c r="P2647" s="7" t="s">
        <v>165</v>
      </c>
      <c r="Q2647" s="7">
        <v>83180</v>
      </c>
      <c r="R2647" s="7">
        <v>8</v>
      </c>
      <c r="S2647" s="7" t="s">
        <v>102</v>
      </c>
      <c r="T2647" s="7" t="s">
        <v>2664</v>
      </c>
      <c r="U2647" s="7">
        <v>15</v>
      </c>
      <c r="V2647" s="7"/>
      <c r="W2647" s="7" t="s">
        <v>119</v>
      </c>
      <c r="X2647" s="7" t="s">
        <v>2665</v>
      </c>
      <c r="Y2647" s="7"/>
      <c r="Z2647" s="7" t="s">
        <v>1037</v>
      </c>
      <c r="AA2647" s="7"/>
      <c r="AB2647" s="7" t="s">
        <v>1037</v>
      </c>
      <c r="AC2647" s="7">
        <v>14</v>
      </c>
      <c r="AD2647" s="7" t="s">
        <v>165</v>
      </c>
      <c r="AE2647" s="7">
        <v>83000</v>
      </c>
      <c r="AF2647" s="12" t="s">
        <v>3171</v>
      </c>
      <c r="AG2647" s="5">
        <v>44928</v>
      </c>
      <c r="AH2647" s="5" t="s">
        <v>2666</v>
      </c>
      <c r="AI2647" s="5">
        <v>44928</v>
      </c>
    </row>
    <row r="2648" spans="1:35" x14ac:dyDescent="0.25">
      <c r="A2648" s="10">
        <v>2022</v>
      </c>
      <c r="B2648" s="5">
        <v>44835</v>
      </c>
      <c r="C2648" s="5">
        <v>44926</v>
      </c>
      <c r="D2648" s="13">
        <v>2648</v>
      </c>
      <c r="E2648" s="7" t="s">
        <v>94</v>
      </c>
      <c r="F2648" s="7" t="s">
        <v>2663</v>
      </c>
      <c r="G2648" s="7"/>
      <c r="H2648" s="7"/>
      <c r="I2648" s="7" t="s">
        <v>119</v>
      </c>
      <c r="J2648" s="7" t="s">
        <v>902</v>
      </c>
      <c r="K2648" s="7"/>
      <c r="L2648" s="7" t="s">
        <v>1037</v>
      </c>
      <c r="M2648" s="7"/>
      <c r="N2648" s="7" t="s">
        <v>1037</v>
      </c>
      <c r="O2648" s="7">
        <v>14</v>
      </c>
      <c r="P2648" s="7" t="s">
        <v>165</v>
      </c>
      <c r="Q2648" s="7">
        <v>83180</v>
      </c>
      <c r="R2648" s="7">
        <v>8</v>
      </c>
      <c r="S2648" s="7" t="s">
        <v>102</v>
      </c>
      <c r="T2648" s="7" t="s">
        <v>2664</v>
      </c>
      <c r="U2648" s="7">
        <v>15</v>
      </c>
      <c r="V2648" s="7"/>
      <c r="W2648" s="7" t="s">
        <v>119</v>
      </c>
      <c r="X2648" s="7" t="s">
        <v>2665</v>
      </c>
      <c r="Y2648" s="7"/>
      <c r="Z2648" s="7" t="s">
        <v>1037</v>
      </c>
      <c r="AA2648" s="7"/>
      <c r="AB2648" s="7" t="s">
        <v>1037</v>
      </c>
      <c r="AC2648" s="7">
        <v>14</v>
      </c>
      <c r="AD2648" s="7" t="s">
        <v>165</v>
      </c>
      <c r="AE2648" s="7">
        <v>83000</v>
      </c>
      <c r="AF2648" s="12" t="s">
        <v>3171</v>
      </c>
      <c r="AG2648" s="5">
        <v>44928</v>
      </c>
      <c r="AH2648" s="5" t="s">
        <v>2666</v>
      </c>
      <c r="AI2648" s="5">
        <v>44928</v>
      </c>
    </row>
    <row r="2649" spans="1:35" x14ac:dyDescent="0.25">
      <c r="A2649" s="10">
        <v>2022</v>
      </c>
      <c r="B2649" s="5">
        <v>44835</v>
      </c>
      <c r="C2649" s="5">
        <v>44926</v>
      </c>
      <c r="D2649" s="13">
        <v>2649</v>
      </c>
      <c r="E2649" s="7" t="s">
        <v>94</v>
      </c>
      <c r="F2649" s="7" t="s">
        <v>2663</v>
      </c>
      <c r="G2649" s="7"/>
      <c r="H2649" s="7"/>
      <c r="I2649" s="7" t="s">
        <v>119</v>
      </c>
      <c r="J2649" s="7" t="s">
        <v>902</v>
      </c>
      <c r="K2649" s="7"/>
      <c r="L2649" s="7" t="s">
        <v>1037</v>
      </c>
      <c r="M2649" s="7"/>
      <c r="N2649" s="7" t="s">
        <v>1037</v>
      </c>
      <c r="O2649" s="7">
        <v>14</v>
      </c>
      <c r="P2649" s="7" t="s">
        <v>165</v>
      </c>
      <c r="Q2649" s="7">
        <v>83180</v>
      </c>
      <c r="R2649" s="7">
        <v>8</v>
      </c>
      <c r="S2649" s="7" t="s">
        <v>102</v>
      </c>
      <c r="T2649" s="7" t="s">
        <v>2664</v>
      </c>
      <c r="U2649" s="7">
        <v>15</v>
      </c>
      <c r="V2649" s="7"/>
      <c r="W2649" s="7" t="s">
        <v>119</v>
      </c>
      <c r="X2649" s="7" t="s">
        <v>2665</v>
      </c>
      <c r="Y2649" s="7"/>
      <c r="Z2649" s="7" t="s">
        <v>1037</v>
      </c>
      <c r="AA2649" s="7"/>
      <c r="AB2649" s="7" t="s">
        <v>1037</v>
      </c>
      <c r="AC2649" s="7">
        <v>14</v>
      </c>
      <c r="AD2649" s="7" t="s">
        <v>165</v>
      </c>
      <c r="AE2649" s="7">
        <v>83000</v>
      </c>
      <c r="AF2649" s="12" t="s">
        <v>3171</v>
      </c>
      <c r="AG2649" s="5">
        <v>44928</v>
      </c>
      <c r="AH2649" s="5" t="s">
        <v>2666</v>
      </c>
      <c r="AI2649" s="5">
        <v>44928</v>
      </c>
    </row>
    <row r="2650" spans="1:35" x14ac:dyDescent="0.25">
      <c r="A2650" s="10">
        <v>2022</v>
      </c>
      <c r="B2650" s="5">
        <v>44835</v>
      </c>
      <c r="C2650" s="5">
        <v>44926</v>
      </c>
      <c r="D2650" s="13">
        <v>2650</v>
      </c>
      <c r="E2650" s="7" t="s">
        <v>94</v>
      </c>
      <c r="F2650" s="7" t="s">
        <v>2663</v>
      </c>
      <c r="G2650" s="7"/>
      <c r="H2650" s="7"/>
      <c r="I2650" s="7" t="s">
        <v>119</v>
      </c>
      <c r="J2650" s="7" t="s">
        <v>902</v>
      </c>
      <c r="K2650" s="7"/>
      <c r="L2650" s="7" t="s">
        <v>1037</v>
      </c>
      <c r="M2650" s="7"/>
      <c r="N2650" s="7" t="s">
        <v>1037</v>
      </c>
      <c r="O2650" s="7">
        <v>14</v>
      </c>
      <c r="P2650" s="7" t="s">
        <v>165</v>
      </c>
      <c r="Q2650" s="7">
        <v>83180</v>
      </c>
      <c r="R2650" s="7">
        <v>8</v>
      </c>
      <c r="S2650" s="7" t="s">
        <v>102</v>
      </c>
      <c r="T2650" s="7" t="s">
        <v>2664</v>
      </c>
      <c r="U2650" s="7">
        <v>15</v>
      </c>
      <c r="V2650" s="7"/>
      <c r="W2650" s="7" t="s">
        <v>119</v>
      </c>
      <c r="X2650" s="7" t="s">
        <v>2665</v>
      </c>
      <c r="Y2650" s="7"/>
      <c r="Z2650" s="7" t="s">
        <v>1037</v>
      </c>
      <c r="AA2650" s="7"/>
      <c r="AB2650" s="7" t="s">
        <v>1037</v>
      </c>
      <c r="AC2650" s="7">
        <v>14</v>
      </c>
      <c r="AD2650" s="7" t="s">
        <v>165</v>
      </c>
      <c r="AE2650" s="7">
        <v>83000</v>
      </c>
      <c r="AF2650" s="12" t="s">
        <v>3171</v>
      </c>
      <c r="AG2650" s="5">
        <v>44928</v>
      </c>
      <c r="AH2650" s="5" t="s">
        <v>2666</v>
      </c>
      <c r="AI2650" s="5">
        <v>44928</v>
      </c>
    </row>
    <row r="2651" spans="1:35" x14ac:dyDescent="0.25">
      <c r="A2651" s="10">
        <v>2022</v>
      </c>
      <c r="B2651" s="5">
        <v>44835</v>
      </c>
      <c r="C2651" s="5">
        <v>44926</v>
      </c>
      <c r="D2651" s="13">
        <v>2651</v>
      </c>
      <c r="E2651" s="7" t="s">
        <v>94</v>
      </c>
      <c r="F2651" s="7" t="s">
        <v>2663</v>
      </c>
      <c r="G2651" s="7"/>
      <c r="H2651" s="7"/>
      <c r="I2651" s="7" t="s">
        <v>119</v>
      </c>
      <c r="J2651" s="7" t="s">
        <v>902</v>
      </c>
      <c r="K2651" s="7"/>
      <c r="L2651" s="7" t="s">
        <v>1037</v>
      </c>
      <c r="M2651" s="7"/>
      <c r="N2651" s="7" t="s">
        <v>1037</v>
      </c>
      <c r="O2651" s="7">
        <v>14</v>
      </c>
      <c r="P2651" s="7" t="s">
        <v>165</v>
      </c>
      <c r="Q2651" s="7">
        <v>83180</v>
      </c>
      <c r="R2651" s="7">
        <v>8</v>
      </c>
      <c r="S2651" s="7" t="s">
        <v>102</v>
      </c>
      <c r="T2651" s="7" t="s">
        <v>2664</v>
      </c>
      <c r="U2651" s="7">
        <v>15</v>
      </c>
      <c r="V2651" s="7"/>
      <c r="W2651" s="7" t="s">
        <v>119</v>
      </c>
      <c r="X2651" s="7" t="s">
        <v>2665</v>
      </c>
      <c r="Y2651" s="7"/>
      <c r="Z2651" s="7" t="s">
        <v>1037</v>
      </c>
      <c r="AA2651" s="7"/>
      <c r="AB2651" s="7" t="s">
        <v>1037</v>
      </c>
      <c r="AC2651" s="7">
        <v>14</v>
      </c>
      <c r="AD2651" s="7" t="s">
        <v>165</v>
      </c>
      <c r="AE2651" s="7">
        <v>83000</v>
      </c>
      <c r="AF2651" s="12" t="s">
        <v>3171</v>
      </c>
      <c r="AG2651" s="5">
        <v>44928</v>
      </c>
      <c r="AH2651" s="5" t="s">
        <v>2666</v>
      </c>
      <c r="AI2651" s="5">
        <v>44928</v>
      </c>
    </row>
    <row r="2652" spans="1:35" x14ac:dyDescent="0.25">
      <c r="A2652" s="10">
        <v>2022</v>
      </c>
      <c r="B2652" s="5">
        <v>44835</v>
      </c>
      <c r="C2652" s="5">
        <v>44926</v>
      </c>
      <c r="D2652" s="13">
        <v>2652</v>
      </c>
      <c r="E2652" s="7" t="s">
        <v>94</v>
      </c>
      <c r="F2652" s="7" t="s">
        <v>2663</v>
      </c>
      <c r="G2652" s="7"/>
      <c r="H2652" s="7"/>
      <c r="I2652" s="7" t="s">
        <v>119</v>
      </c>
      <c r="J2652" s="7" t="s">
        <v>902</v>
      </c>
      <c r="K2652" s="7"/>
      <c r="L2652" s="7" t="s">
        <v>1037</v>
      </c>
      <c r="M2652" s="7"/>
      <c r="N2652" s="7" t="s">
        <v>1037</v>
      </c>
      <c r="O2652" s="7">
        <v>14</v>
      </c>
      <c r="P2652" s="7" t="s">
        <v>165</v>
      </c>
      <c r="Q2652" s="7">
        <v>83180</v>
      </c>
      <c r="R2652" s="7">
        <v>8</v>
      </c>
      <c r="S2652" s="7" t="s">
        <v>102</v>
      </c>
      <c r="T2652" s="7" t="s">
        <v>2664</v>
      </c>
      <c r="U2652" s="7">
        <v>15</v>
      </c>
      <c r="V2652" s="7"/>
      <c r="W2652" s="7" t="s">
        <v>119</v>
      </c>
      <c r="X2652" s="7" t="s">
        <v>2665</v>
      </c>
      <c r="Y2652" s="7"/>
      <c r="Z2652" s="7" t="s">
        <v>1037</v>
      </c>
      <c r="AA2652" s="7"/>
      <c r="AB2652" s="7" t="s">
        <v>1037</v>
      </c>
      <c r="AC2652" s="7">
        <v>14</v>
      </c>
      <c r="AD2652" s="7" t="s">
        <v>165</v>
      </c>
      <c r="AE2652" s="7">
        <v>83000</v>
      </c>
      <c r="AF2652" s="12" t="s">
        <v>3171</v>
      </c>
      <c r="AG2652" s="5">
        <v>44928</v>
      </c>
      <c r="AH2652" s="5" t="s">
        <v>2666</v>
      </c>
      <c r="AI2652" s="5">
        <v>44928</v>
      </c>
    </row>
    <row r="2653" spans="1:35" x14ac:dyDescent="0.25">
      <c r="A2653" s="10">
        <v>2022</v>
      </c>
      <c r="B2653" s="5">
        <v>44835</v>
      </c>
      <c r="C2653" s="5">
        <v>44926</v>
      </c>
      <c r="D2653" s="13">
        <v>2653</v>
      </c>
      <c r="E2653" s="7" t="s">
        <v>94</v>
      </c>
      <c r="F2653" s="7" t="s">
        <v>2663</v>
      </c>
      <c r="G2653" s="7"/>
      <c r="H2653" s="7"/>
      <c r="I2653" s="7" t="s">
        <v>119</v>
      </c>
      <c r="J2653" s="7" t="s">
        <v>902</v>
      </c>
      <c r="K2653" s="7"/>
      <c r="L2653" s="7" t="s">
        <v>1037</v>
      </c>
      <c r="M2653" s="7"/>
      <c r="N2653" s="7" t="s">
        <v>1037</v>
      </c>
      <c r="O2653" s="7">
        <v>14</v>
      </c>
      <c r="P2653" s="7" t="s">
        <v>165</v>
      </c>
      <c r="Q2653" s="7">
        <v>83180</v>
      </c>
      <c r="R2653" s="7">
        <v>8</v>
      </c>
      <c r="S2653" s="7" t="s">
        <v>102</v>
      </c>
      <c r="T2653" s="7" t="s">
        <v>2664</v>
      </c>
      <c r="U2653" s="7">
        <v>15</v>
      </c>
      <c r="V2653" s="7"/>
      <c r="W2653" s="7" t="s">
        <v>119</v>
      </c>
      <c r="X2653" s="7" t="s">
        <v>2665</v>
      </c>
      <c r="Y2653" s="7"/>
      <c r="Z2653" s="7" t="s">
        <v>1037</v>
      </c>
      <c r="AA2653" s="7"/>
      <c r="AB2653" s="7" t="s">
        <v>1037</v>
      </c>
      <c r="AC2653" s="7">
        <v>14</v>
      </c>
      <c r="AD2653" s="7" t="s">
        <v>165</v>
      </c>
      <c r="AE2653" s="7">
        <v>83000</v>
      </c>
      <c r="AF2653" s="12" t="s">
        <v>3171</v>
      </c>
      <c r="AG2653" s="5">
        <v>44928</v>
      </c>
      <c r="AH2653" s="5" t="s">
        <v>2666</v>
      </c>
      <c r="AI2653" s="5">
        <v>44928</v>
      </c>
    </row>
    <row r="2654" spans="1:35" x14ac:dyDescent="0.25">
      <c r="A2654" s="10">
        <v>2022</v>
      </c>
      <c r="B2654" s="5">
        <v>44835</v>
      </c>
      <c r="C2654" s="5">
        <v>44926</v>
      </c>
      <c r="D2654" s="13">
        <v>2654</v>
      </c>
      <c r="E2654" s="7" t="s">
        <v>94</v>
      </c>
      <c r="F2654" s="7" t="s">
        <v>2663</v>
      </c>
      <c r="G2654" s="7"/>
      <c r="H2654" s="7"/>
      <c r="I2654" s="7" t="s">
        <v>119</v>
      </c>
      <c r="J2654" s="7" t="s">
        <v>902</v>
      </c>
      <c r="K2654" s="7"/>
      <c r="L2654" s="7" t="s">
        <v>1037</v>
      </c>
      <c r="M2654" s="7"/>
      <c r="N2654" s="7" t="s">
        <v>1037</v>
      </c>
      <c r="O2654" s="7">
        <v>14</v>
      </c>
      <c r="P2654" s="7" t="s">
        <v>165</v>
      </c>
      <c r="Q2654" s="7">
        <v>83180</v>
      </c>
      <c r="R2654" s="7">
        <v>8</v>
      </c>
      <c r="S2654" s="7" t="s">
        <v>102</v>
      </c>
      <c r="T2654" s="7" t="s">
        <v>2664</v>
      </c>
      <c r="U2654" s="7">
        <v>15</v>
      </c>
      <c r="V2654" s="7"/>
      <c r="W2654" s="7" t="s">
        <v>119</v>
      </c>
      <c r="X2654" s="7" t="s">
        <v>2665</v>
      </c>
      <c r="Y2654" s="7"/>
      <c r="Z2654" s="7" t="s">
        <v>1037</v>
      </c>
      <c r="AA2654" s="7"/>
      <c r="AB2654" s="7" t="s">
        <v>1037</v>
      </c>
      <c r="AC2654" s="7">
        <v>14</v>
      </c>
      <c r="AD2654" s="7" t="s">
        <v>165</v>
      </c>
      <c r="AE2654" s="7">
        <v>83000</v>
      </c>
      <c r="AF2654" s="12" t="s">
        <v>3171</v>
      </c>
      <c r="AG2654" s="5">
        <v>44928</v>
      </c>
      <c r="AH2654" s="5" t="s">
        <v>2666</v>
      </c>
      <c r="AI2654" s="5">
        <v>44928</v>
      </c>
    </row>
    <row r="2655" spans="1:35" x14ac:dyDescent="0.25">
      <c r="A2655" s="10">
        <v>2022</v>
      </c>
      <c r="B2655" s="5">
        <v>44835</v>
      </c>
      <c r="C2655" s="5">
        <v>44926</v>
      </c>
      <c r="D2655" s="13">
        <v>2655</v>
      </c>
      <c r="E2655" s="7" t="s">
        <v>94</v>
      </c>
      <c r="F2655" s="7" t="s">
        <v>2663</v>
      </c>
      <c r="G2655" s="7"/>
      <c r="H2655" s="7"/>
      <c r="I2655" s="7" t="s">
        <v>119</v>
      </c>
      <c r="J2655" s="7" t="s">
        <v>902</v>
      </c>
      <c r="K2655" s="7"/>
      <c r="L2655" s="7" t="s">
        <v>1037</v>
      </c>
      <c r="M2655" s="7"/>
      <c r="N2655" s="7" t="s">
        <v>1037</v>
      </c>
      <c r="O2655" s="7">
        <v>14</v>
      </c>
      <c r="P2655" s="7" t="s">
        <v>165</v>
      </c>
      <c r="Q2655" s="7">
        <v>83180</v>
      </c>
      <c r="R2655" s="7">
        <v>8</v>
      </c>
      <c r="S2655" s="7" t="s">
        <v>102</v>
      </c>
      <c r="T2655" s="7" t="s">
        <v>2664</v>
      </c>
      <c r="U2655" s="7">
        <v>15</v>
      </c>
      <c r="V2655" s="7"/>
      <c r="W2655" s="7" t="s">
        <v>119</v>
      </c>
      <c r="X2655" s="7" t="s">
        <v>2665</v>
      </c>
      <c r="Y2655" s="7"/>
      <c r="Z2655" s="7" t="s">
        <v>1037</v>
      </c>
      <c r="AA2655" s="7"/>
      <c r="AB2655" s="7" t="s">
        <v>1037</v>
      </c>
      <c r="AC2655" s="7">
        <v>14</v>
      </c>
      <c r="AD2655" s="7" t="s">
        <v>165</v>
      </c>
      <c r="AE2655" s="7">
        <v>83000</v>
      </c>
      <c r="AF2655" s="12" t="s">
        <v>3171</v>
      </c>
      <c r="AG2655" s="5">
        <v>44928</v>
      </c>
      <c r="AH2655" s="5" t="s">
        <v>2666</v>
      </c>
      <c r="AI2655" s="5">
        <v>44928</v>
      </c>
    </row>
    <row r="2656" spans="1:35" x14ac:dyDescent="0.25">
      <c r="A2656" s="10">
        <v>2022</v>
      </c>
      <c r="B2656" s="5">
        <v>44835</v>
      </c>
      <c r="C2656" s="5">
        <v>44926</v>
      </c>
      <c r="D2656" s="13">
        <v>2656</v>
      </c>
      <c r="E2656" s="7" t="s">
        <v>94</v>
      </c>
      <c r="F2656" s="7" t="s">
        <v>2663</v>
      </c>
      <c r="G2656" s="7"/>
      <c r="H2656" s="7"/>
      <c r="I2656" s="7" t="s">
        <v>119</v>
      </c>
      <c r="J2656" s="7" t="s">
        <v>902</v>
      </c>
      <c r="K2656" s="7"/>
      <c r="L2656" s="7" t="s">
        <v>1037</v>
      </c>
      <c r="M2656" s="7"/>
      <c r="N2656" s="7" t="s">
        <v>1037</v>
      </c>
      <c r="O2656" s="7">
        <v>14</v>
      </c>
      <c r="P2656" s="7" t="s">
        <v>165</v>
      </c>
      <c r="Q2656" s="7">
        <v>83180</v>
      </c>
      <c r="R2656" s="7">
        <v>8</v>
      </c>
      <c r="S2656" s="7" t="s">
        <v>102</v>
      </c>
      <c r="T2656" s="7" t="s">
        <v>2664</v>
      </c>
      <c r="U2656" s="7">
        <v>15</v>
      </c>
      <c r="V2656" s="7"/>
      <c r="W2656" s="7" t="s">
        <v>119</v>
      </c>
      <c r="X2656" s="7" t="s">
        <v>2665</v>
      </c>
      <c r="Y2656" s="7"/>
      <c r="Z2656" s="7" t="s">
        <v>1037</v>
      </c>
      <c r="AA2656" s="7"/>
      <c r="AB2656" s="7" t="s">
        <v>1037</v>
      </c>
      <c r="AC2656" s="7">
        <v>14</v>
      </c>
      <c r="AD2656" s="7" t="s">
        <v>165</v>
      </c>
      <c r="AE2656" s="7">
        <v>83000</v>
      </c>
      <c r="AF2656" s="12" t="s">
        <v>3171</v>
      </c>
      <c r="AG2656" s="5">
        <v>44928</v>
      </c>
      <c r="AH2656" s="5" t="s">
        <v>2666</v>
      </c>
      <c r="AI2656" s="5">
        <v>44928</v>
      </c>
    </row>
    <row r="2657" spans="1:35" x14ac:dyDescent="0.25">
      <c r="A2657" s="10">
        <v>2022</v>
      </c>
      <c r="B2657" s="5">
        <v>44835</v>
      </c>
      <c r="C2657" s="5">
        <v>44926</v>
      </c>
      <c r="D2657" s="13">
        <v>2657</v>
      </c>
      <c r="E2657" s="7" t="s">
        <v>94</v>
      </c>
      <c r="F2657" s="7" t="s">
        <v>2663</v>
      </c>
      <c r="G2657" s="7"/>
      <c r="H2657" s="7"/>
      <c r="I2657" s="7" t="s">
        <v>119</v>
      </c>
      <c r="J2657" s="7" t="s">
        <v>902</v>
      </c>
      <c r="K2657" s="7"/>
      <c r="L2657" s="7" t="s">
        <v>1037</v>
      </c>
      <c r="M2657" s="7"/>
      <c r="N2657" s="7" t="s">
        <v>1037</v>
      </c>
      <c r="O2657" s="7">
        <v>14</v>
      </c>
      <c r="P2657" s="7" t="s">
        <v>165</v>
      </c>
      <c r="Q2657" s="7">
        <v>83180</v>
      </c>
      <c r="R2657" s="7">
        <v>8</v>
      </c>
      <c r="S2657" s="7" t="s">
        <v>102</v>
      </c>
      <c r="T2657" s="7" t="s">
        <v>2664</v>
      </c>
      <c r="U2657" s="7">
        <v>15</v>
      </c>
      <c r="V2657" s="7"/>
      <c r="W2657" s="7" t="s">
        <v>119</v>
      </c>
      <c r="X2657" s="7" t="s">
        <v>2665</v>
      </c>
      <c r="Y2657" s="7"/>
      <c r="Z2657" s="7" t="s">
        <v>1037</v>
      </c>
      <c r="AA2657" s="7"/>
      <c r="AB2657" s="7" t="s">
        <v>1037</v>
      </c>
      <c r="AC2657" s="7">
        <v>14</v>
      </c>
      <c r="AD2657" s="7" t="s">
        <v>165</v>
      </c>
      <c r="AE2657" s="7">
        <v>83000</v>
      </c>
      <c r="AF2657" s="12" t="s">
        <v>3171</v>
      </c>
      <c r="AG2657" s="5">
        <v>44928</v>
      </c>
      <c r="AH2657" s="5" t="s">
        <v>2666</v>
      </c>
      <c r="AI2657" s="5">
        <v>44928</v>
      </c>
    </row>
    <row r="2658" spans="1:35" x14ac:dyDescent="0.25">
      <c r="A2658" s="10">
        <v>2022</v>
      </c>
      <c r="B2658" s="5">
        <v>44835</v>
      </c>
      <c r="C2658" s="5">
        <v>44926</v>
      </c>
      <c r="D2658" s="13">
        <v>2658</v>
      </c>
      <c r="E2658" s="7" t="s">
        <v>94</v>
      </c>
      <c r="F2658" s="7" t="s">
        <v>2663</v>
      </c>
      <c r="G2658" s="7"/>
      <c r="H2658" s="7"/>
      <c r="I2658" s="7" t="s">
        <v>119</v>
      </c>
      <c r="J2658" s="7" t="s">
        <v>902</v>
      </c>
      <c r="K2658" s="7"/>
      <c r="L2658" s="7" t="s">
        <v>1037</v>
      </c>
      <c r="M2658" s="7"/>
      <c r="N2658" s="7" t="s">
        <v>1037</v>
      </c>
      <c r="O2658" s="7">
        <v>14</v>
      </c>
      <c r="P2658" s="7" t="s">
        <v>165</v>
      </c>
      <c r="Q2658" s="7">
        <v>83180</v>
      </c>
      <c r="R2658" s="7">
        <v>8</v>
      </c>
      <c r="S2658" s="7" t="s">
        <v>102</v>
      </c>
      <c r="T2658" s="7" t="s">
        <v>2664</v>
      </c>
      <c r="U2658" s="7">
        <v>15</v>
      </c>
      <c r="V2658" s="7"/>
      <c r="W2658" s="7" t="s">
        <v>119</v>
      </c>
      <c r="X2658" s="7" t="s">
        <v>2665</v>
      </c>
      <c r="Y2658" s="7"/>
      <c r="Z2658" s="7" t="s">
        <v>1037</v>
      </c>
      <c r="AA2658" s="7"/>
      <c r="AB2658" s="7" t="s">
        <v>1037</v>
      </c>
      <c r="AC2658" s="7">
        <v>14</v>
      </c>
      <c r="AD2658" s="7" t="s">
        <v>165</v>
      </c>
      <c r="AE2658" s="7">
        <v>83000</v>
      </c>
      <c r="AF2658" s="12" t="s">
        <v>3171</v>
      </c>
      <c r="AG2658" s="5">
        <v>44928</v>
      </c>
      <c r="AH2658" s="5" t="s">
        <v>2666</v>
      </c>
      <c r="AI2658" s="5">
        <v>44928</v>
      </c>
    </row>
    <row r="2659" spans="1:35" x14ac:dyDescent="0.25">
      <c r="A2659" s="10">
        <v>2022</v>
      </c>
      <c r="B2659" s="5">
        <v>44835</v>
      </c>
      <c r="C2659" s="5">
        <v>44926</v>
      </c>
      <c r="D2659" s="13">
        <v>2659</v>
      </c>
      <c r="E2659" s="7" t="s">
        <v>94</v>
      </c>
      <c r="F2659" s="7" t="s">
        <v>2663</v>
      </c>
      <c r="G2659" s="7"/>
      <c r="H2659" s="7"/>
      <c r="I2659" s="7" t="s">
        <v>119</v>
      </c>
      <c r="J2659" s="7" t="s">
        <v>902</v>
      </c>
      <c r="K2659" s="7"/>
      <c r="L2659" s="7" t="s">
        <v>1037</v>
      </c>
      <c r="M2659" s="7"/>
      <c r="N2659" s="7" t="s">
        <v>1037</v>
      </c>
      <c r="O2659" s="7">
        <v>14</v>
      </c>
      <c r="P2659" s="7" t="s">
        <v>165</v>
      </c>
      <c r="Q2659" s="7">
        <v>83180</v>
      </c>
      <c r="R2659" s="7">
        <v>8</v>
      </c>
      <c r="S2659" s="7" t="s">
        <v>102</v>
      </c>
      <c r="T2659" s="7" t="s">
        <v>2664</v>
      </c>
      <c r="U2659" s="7">
        <v>15</v>
      </c>
      <c r="V2659" s="7"/>
      <c r="W2659" s="7" t="s">
        <v>119</v>
      </c>
      <c r="X2659" s="7" t="s">
        <v>2665</v>
      </c>
      <c r="Y2659" s="7"/>
      <c r="Z2659" s="7" t="s">
        <v>1037</v>
      </c>
      <c r="AA2659" s="7"/>
      <c r="AB2659" s="7" t="s">
        <v>1037</v>
      </c>
      <c r="AC2659" s="7">
        <v>14</v>
      </c>
      <c r="AD2659" s="7" t="s">
        <v>165</v>
      </c>
      <c r="AE2659" s="7">
        <v>83000</v>
      </c>
      <c r="AF2659" s="12" t="s">
        <v>3171</v>
      </c>
      <c r="AG2659" s="5">
        <v>44928</v>
      </c>
      <c r="AH2659" s="5" t="s">
        <v>2666</v>
      </c>
      <c r="AI2659" s="5">
        <v>44928</v>
      </c>
    </row>
    <row r="2660" spans="1:35" x14ac:dyDescent="0.25">
      <c r="A2660" s="10">
        <v>2022</v>
      </c>
      <c r="B2660" s="5">
        <v>44835</v>
      </c>
      <c r="C2660" s="5">
        <v>44926</v>
      </c>
      <c r="D2660" s="13">
        <v>2660</v>
      </c>
      <c r="E2660" s="7" t="s">
        <v>94</v>
      </c>
      <c r="F2660" s="7" t="s">
        <v>2663</v>
      </c>
      <c r="G2660" s="7"/>
      <c r="H2660" s="7"/>
      <c r="I2660" s="7" t="s">
        <v>119</v>
      </c>
      <c r="J2660" s="7" t="s">
        <v>902</v>
      </c>
      <c r="K2660" s="7"/>
      <c r="L2660" s="7" t="s">
        <v>1037</v>
      </c>
      <c r="M2660" s="7"/>
      <c r="N2660" s="7" t="s">
        <v>1037</v>
      </c>
      <c r="O2660" s="7">
        <v>14</v>
      </c>
      <c r="P2660" s="7" t="s">
        <v>165</v>
      </c>
      <c r="Q2660" s="7">
        <v>83180</v>
      </c>
      <c r="R2660" s="7">
        <v>8</v>
      </c>
      <c r="S2660" s="7" t="s">
        <v>102</v>
      </c>
      <c r="T2660" s="7" t="s">
        <v>2664</v>
      </c>
      <c r="U2660" s="7">
        <v>15</v>
      </c>
      <c r="V2660" s="7"/>
      <c r="W2660" s="7" t="s">
        <v>119</v>
      </c>
      <c r="X2660" s="7" t="s">
        <v>2665</v>
      </c>
      <c r="Y2660" s="7"/>
      <c r="Z2660" s="7" t="s">
        <v>1037</v>
      </c>
      <c r="AA2660" s="7"/>
      <c r="AB2660" s="7" t="s">
        <v>1037</v>
      </c>
      <c r="AC2660" s="7">
        <v>14</v>
      </c>
      <c r="AD2660" s="7" t="s">
        <v>165</v>
      </c>
      <c r="AE2660" s="7">
        <v>83000</v>
      </c>
      <c r="AF2660" s="12" t="s">
        <v>3171</v>
      </c>
      <c r="AG2660" s="5">
        <v>44928</v>
      </c>
      <c r="AH2660" s="5" t="s">
        <v>2666</v>
      </c>
      <c r="AI2660" s="5">
        <v>44928</v>
      </c>
    </row>
    <row r="2661" spans="1:35" x14ac:dyDescent="0.25">
      <c r="A2661" s="10">
        <v>2022</v>
      </c>
      <c r="B2661" s="5">
        <v>44835</v>
      </c>
      <c r="C2661" s="5">
        <v>44926</v>
      </c>
      <c r="D2661" s="13">
        <v>2661</v>
      </c>
      <c r="E2661" s="7" t="s">
        <v>94</v>
      </c>
      <c r="F2661" s="7" t="s">
        <v>2663</v>
      </c>
      <c r="G2661" s="7"/>
      <c r="H2661" s="7"/>
      <c r="I2661" s="7" t="s">
        <v>119</v>
      </c>
      <c r="J2661" s="7" t="s">
        <v>902</v>
      </c>
      <c r="K2661" s="7"/>
      <c r="L2661" s="7" t="s">
        <v>1037</v>
      </c>
      <c r="M2661" s="7"/>
      <c r="N2661" s="7" t="s">
        <v>1037</v>
      </c>
      <c r="O2661" s="7">
        <v>14</v>
      </c>
      <c r="P2661" s="7" t="s">
        <v>165</v>
      </c>
      <c r="Q2661" s="7">
        <v>83180</v>
      </c>
      <c r="R2661" s="7">
        <v>8</v>
      </c>
      <c r="S2661" s="7" t="s">
        <v>102</v>
      </c>
      <c r="T2661" s="7" t="s">
        <v>2664</v>
      </c>
      <c r="U2661" s="7">
        <v>15</v>
      </c>
      <c r="V2661" s="7"/>
      <c r="W2661" s="7" t="s">
        <v>119</v>
      </c>
      <c r="X2661" s="7" t="s">
        <v>2665</v>
      </c>
      <c r="Y2661" s="7"/>
      <c r="Z2661" s="7" t="s">
        <v>1037</v>
      </c>
      <c r="AA2661" s="7"/>
      <c r="AB2661" s="7" t="s">
        <v>1037</v>
      </c>
      <c r="AC2661" s="7">
        <v>14</v>
      </c>
      <c r="AD2661" s="7" t="s">
        <v>165</v>
      </c>
      <c r="AE2661" s="7">
        <v>83000</v>
      </c>
      <c r="AF2661" s="12" t="s">
        <v>3171</v>
      </c>
      <c r="AG2661" s="5">
        <v>44928</v>
      </c>
      <c r="AH2661" s="5" t="s">
        <v>2666</v>
      </c>
      <c r="AI2661" s="5">
        <v>44928</v>
      </c>
    </row>
    <row r="2662" spans="1:35" x14ac:dyDescent="0.25">
      <c r="A2662" s="10">
        <v>2022</v>
      </c>
      <c r="B2662" s="5">
        <v>44835</v>
      </c>
      <c r="C2662" s="5">
        <v>44926</v>
      </c>
      <c r="D2662" s="13">
        <v>2662</v>
      </c>
      <c r="E2662" s="7" t="s">
        <v>94</v>
      </c>
      <c r="F2662" s="7" t="s">
        <v>2663</v>
      </c>
      <c r="G2662" s="7"/>
      <c r="H2662" s="7"/>
      <c r="I2662" s="7" t="s">
        <v>119</v>
      </c>
      <c r="J2662" s="7" t="s">
        <v>902</v>
      </c>
      <c r="K2662" s="7"/>
      <c r="L2662" s="7" t="s">
        <v>1037</v>
      </c>
      <c r="M2662" s="7"/>
      <c r="N2662" s="7" t="s">
        <v>1037</v>
      </c>
      <c r="O2662" s="7">
        <v>14</v>
      </c>
      <c r="P2662" s="7" t="s">
        <v>165</v>
      </c>
      <c r="Q2662" s="7">
        <v>83180</v>
      </c>
      <c r="R2662" s="7">
        <v>8</v>
      </c>
      <c r="S2662" s="7" t="s">
        <v>102</v>
      </c>
      <c r="T2662" s="7" t="s">
        <v>2664</v>
      </c>
      <c r="U2662" s="7">
        <v>15</v>
      </c>
      <c r="V2662" s="7"/>
      <c r="W2662" s="7" t="s">
        <v>119</v>
      </c>
      <c r="X2662" s="7" t="s">
        <v>2665</v>
      </c>
      <c r="Y2662" s="7"/>
      <c r="Z2662" s="7" t="s">
        <v>1037</v>
      </c>
      <c r="AA2662" s="7"/>
      <c r="AB2662" s="7" t="s">
        <v>1037</v>
      </c>
      <c r="AC2662" s="7">
        <v>14</v>
      </c>
      <c r="AD2662" s="7" t="s">
        <v>165</v>
      </c>
      <c r="AE2662" s="7">
        <v>83000</v>
      </c>
      <c r="AF2662" s="12" t="s">
        <v>3171</v>
      </c>
      <c r="AG2662" s="5">
        <v>44928</v>
      </c>
      <c r="AH2662" s="5" t="s">
        <v>2666</v>
      </c>
      <c r="AI2662" s="5">
        <v>44928</v>
      </c>
    </row>
    <row r="2663" spans="1:35" x14ac:dyDescent="0.25">
      <c r="A2663" s="10">
        <v>2022</v>
      </c>
      <c r="B2663" s="5">
        <v>44835</v>
      </c>
      <c r="C2663" s="5">
        <v>44926</v>
      </c>
      <c r="D2663" s="13">
        <v>2663</v>
      </c>
      <c r="E2663" s="7" t="s">
        <v>94</v>
      </c>
      <c r="F2663" s="7" t="s">
        <v>2663</v>
      </c>
      <c r="G2663" s="7"/>
      <c r="H2663" s="7"/>
      <c r="I2663" s="7" t="s">
        <v>119</v>
      </c>
      <c r="J2663" s="7" t="s">
        <v>902</v>
      </c>
      <c r="K2663" s="7"/>
      <c r="L2663" s="7" t="s">
        <v>1037</v>
      </c>
      <c r="M2663" s="7"/>
      <c r="N2663" s="7" t="s">
        <v>1037</v>
      </c>
      <c r="O2663" s="7">
        <v>14</v>
      </c>
      <c r="P2663" s="7" t="s">
        <v>165</v>
      </c>
      <c r="Q2663" s="7">
        <v>83180</v>
      </c>
      <c r="R2663" s="7">
        <v>8</v>
      </c>
      <c r="S2663" s="7" t="s">
        <v>102</v>
      </c>
      <c r="T2663" s="7" t="s">
        <v>2664</v>
      </c>
      <c r="U2663" s="7">
        <v>15</v>
      </c>
      <c r="V2663" s="7"/>
      <c r="W2663" s="7" t="s">
        <v>119</v>
      </c>
      <c r="X2663" s="7" t="s">
        <v>2665</v>
      </c>
      <c r="Y2663" s="7"/>
      <c r="Z2663" s="7" t="s">
        <v>1037</v>
      </c>
      <c r="AA2663" s="7"/>
      <c r="AB2663" s="7" t="s">
        <v>1037</v>
      </c>
      <c r="AC2663" s="7">
        <v>14</v>
      </c>
      <c r="AD2663" s="7" t="s">
        <v>165</v>
      </c>
      <c r="AE2663" s="7">
        <v>83000</v>
      </c>
      <c r="AF2663" s="12" t="s">
        <v>3171</v>
      </c>
      <c r="AG2663" s="5">
        <v>44928</v>
      </c>
      <c r="AH2663" s="5" t="s">
        <v>2666</v>
      </c>
      <c r="AI2663" s="5">
        <v>44928</v>
      </c>
    </row>
    <row r="2664" spans="1:35" x14ac:dyDescent="0.25">
      <c r="A2664" s="10">
        <v>2022</v>
      </c>
      <c r="B2664" s="5">
        <v>44835</v>
      </c>
      <c r="C2664" s="5">
        <v>44926</v>
      </c>
      <c r="D2664" s="13">
        <v>2664</v>
      </c>
      <c r="E2664" s="7" t="s">
        <v>94</v>
      </c>
      <c r="F2664" s="7" t="s">
        <v>2663</v>
      </c>
      <c r="G2664" s="7"/>
      <c r="H2664" s="7"/>
      <c r="I2664" s="7" t="s">
        <v>119</v>
      </c>
      <c r="J2664" s="7" t="s">
        <v>902</v>
      </c>
      <c r="K2664" s="7"/>
      <c r="L2664" s="7" t="s">
        <v>1037</v>
      </c>
      <c r="M2664" s="7"/>
      <c r="N2664" s="7" t="s">
        <v>1037</v>
      </c>
      <c r="O2664" s="7">
        <v>14</v>
      </c>
      <c r="P2664" s="7" t="s">
        <v>165</v>
      </c>
      <c r="Q2664" s="7">
        <v>83180</v>
      </c>
      <c r="R2664" s="7">
        <v>8</v>
      </c>
      <c r="S2664" s="7" t="s">
        <v>102</v>
      </c>
      <c r="T2664" s="7" t="s">
        <v>2664</v>
      </c>
      <c r="U2664" s="7">
        <v>15</v>
      </c>
      <c r="V2664" s="7"/>
      <c r="W2664" s="7" t="s">
        <v>119</v>
      </c>
      <c r="X2664" s="7" t="s">
        <v>2665</v>
      </c>
      <c r="Y2664" s="7"/>
      <c r="Z2664" s="7" t="s">
        <v>1037</v>
      </c>
      <c r="AA2664" s="7"/>
      <c r="AB2664" s="7" t="s">
        <v>1037</v>
      </c>
      <c r="AC2664" s="7">
        <v>14</v>
      </c>
      <c r="AD2664" s="7" t="s">
        <v>165</v>
      </c>
      <c r="AE2664" s="7">
        <v>83000</v>
      </c>
      <c r="AF2664" s="12" t="s">
        <v>3171</v>
      </c>
      <c r="AG2664" s="5">
        <v>44928</v>
      </c>
      <c r="AH2664" s="5" t="s">
        <v>2666</v>
      </c>
      <c r="AI2664" s="5">
        <v>44928</v>
      </c>
    </row>
    <row r="2665" spans="1:35" x14ac:dyDescent="0.25">
      <c r="A2665" s="10">
        <v>2022</v>
      </c>
      <c r="B2665" s="5">
        <v>44835</v>
      </c>
      <c r="C2665" s="5">
        <v>44926</v>
      </c>
      <c r="D2665" s="13">
        <v>2665</v>
      </c>
      <c r="E2665" s="7" t="s">
        <v>94</v>
      </c>
      <c r="F2665" s="7" t="s">
        <v>2663</v>
      </c>
      <c r="G2665" s="7"/>
      <c r="H2665" s="7"/>
      <c r="I2665" s="7" t="s">
        <v>119</v>
      </c>
      <c r="J2665" s="7" t="s">
        <v>902</v>
      </c>
      <c r="K2665" s="7"/>
      <c r="L2665" s="7" t="s">
        <v>1037</v>
      </c>
      <c r="M2665" s="7"/>
      <c r="N2665" s="7" t="s">
        <v>1037</v>
      </c>
      <c r="O2665" s="7">
        <v>14</v>
      </c>
      <c r="P2665" s="7" t="s">
        <v>165</v>
      </c>
      <c r="Q2665" s="7">
        <v>83180</v>
      </c>
      <c r="R2665" s="7">
        <v>8</v>
      </c>
      <c r="S2665" s="7" t="s">
        <v>102</v>
      </c>
      <c r="T2665" s="7" t="s">
        <v>2664</v>
      </c>
      <c r="U2665" s="7">
        <v>15</v>
      </c>
      <c r="V2665" s="7"/>
      <c r="W2665" s="7" t="s">
        <v>119</v>
      </c>
      <c r="X2665" s="7" t="s">
        <v>2665</v>
      </c>
      <c r="Y2665" s="7"/>
      <c r="Z2665" s="7" t="s">
        <v>1037</v>
      </c>
      <c r="AA2665" s="7"/>
      <c r="AB2665" s="7" t="s">
        <v>1037</v>
      </c>
      <c r="AC2665" s="7">
        <v>14</v>
      </c>
      <c r="AD2665" s="7" t="s">
        <v>165</v>
      </c>
      <c r="AE2665" s="7">
        <v>83000</v>
      </c>
      <c r="AF2665" s="12" t="s">
        <v>3171</v>
      </c>
      <c r="AG2665" s="5">
        <v>44928</v>
      </c>
      <c r="AH2665" s="5" t="s">
        <v>2666</v>
      </c>
      <c r="AI2665" s="5">
        <v>44928</v>
      </c>
    </row>
    <row r="2666" spans="1:35" x14ac:dyDescent="0.25">
      <c r="A2666" s="10">
        <v>2022</v>
      </c>
      <c r="B2666" s="5">
        <v>44835</v>
      </c>
      <c r="C2666" s="5">
        <v>44926</v>
      </c>
      <c r="D2666" s="13">
        <v>2666</v>
      </c>
      <c r="E2666" s="7" t="s">
        <v>94</v>
      </c>
      <c r="F2666" s="7" t="s">
        <v>2663</v>
      </c>
      <c r="G2666" s="7"/>
      <c r="H2666" s="7"/>
      <c r="I2666" s="7" t="s">
        <v>119</v>
      </c>
      <c r="J2666" s="7" t="s">
        <v>902</v>
      </c>
      <c r="K2666" s="7"/>
      <c r="L2666" s="7" t="s">
        <v>1037</v>
      </c>
      <c r="M2666" s="7"/>
      <c r="N2666" s="7" t="s">
        <v>1037</v>
      </c>
      <c r="O2666" s="7">
        <v>14</v>
      </c>
      <c r="P2666" s="7" t="s">
        <v>165</v>
      </c>
      <c r="Q2666" s="7">
        <v>83180</v>
      </c>
      <c r="R2666" s="7">
        <v>8</v>
      </c>
      <c r="S2666" s="7" t="s">
        <v>102</v>
      </c>
      <c r="T2666" s="7" t="s">
        <v>2664</v>
      </c>
      <c r="U2666" s="7">
        <v>15</v>
      </c>
      <c r="V2666" s="7"/>
      <c r="W2666" s="7" t="s">
        <v>119</v>
      </c>
      <c r="X2666" s="7" t="s">
        <v>2665</v>
      </c>
      <c r="Y2666" s="7"/>
      <c r="Z2666" s="7" t="s">
        <v>1037</v>
      </c>
      <c r="AA2666" s="7"/>
      <c r="AB2666" s="7" t="s">
        <v>1037</v>
      </c>
      <c r="AC2666" s="7">
        <v>14</v>
      </c>
      <c r="AD2666" s="7" t="s">
        <v>165</v>
      </c>
      <c r="AE2666" s="7">
        <v>83000</v>
      </c>
      <c r="AF2666" s="12" t="s">
        <v>3171</v>
      </c>
      <c r="AG2666" s="5">
        <v>44928</v>
      </c>
      <c r="AH2666" s="5" t="s">
        <v>2666</v>
      </c>
      <c r="AI2666" s="5">
        <v>44928</v>
      </c>
    </row>
    <row r="2667" spans="1:35" x14ac:dyDescent="0.25">
      <c r="A2667" s="10">
        <v>2022</v>
      </c>
      <c r="B2667" s="5">
        <v>44835</v>
      </c>
      <c r="C2667" s="5">
        <v>44926</v>
      </c>
      <c r="D2667" s="13">
        <v>2667</v>
      </c>
      <c r="E2667" s="7" t="s">
        <v>94</v>
      </c>
      <c r="F2667" s="7" t="s">
        <v>2663</v>
      </c>
      <c r="G2667" s="7"/>
      <c r="H2667" s="7"/>
      <c r="I2667" s="7" t="s">
        <v>119</v>
      </c>
      <c r="J2667" s="7" t="s">
        <v>902</v>
      </c>
      <c r="K2667" s="7"/>
      <c r="L2667" s="7" t="s">
        <v>1037</v>
      </c>
      <c r="M2667" s="7"/>
      <c r="N2667" s="7" t="s">
        <v>1037</v>
      </c>
      <c r="O2667" s="7">
        <v>14</v>
      </c>
      <c r="P2667" s="7" t="s">
        <v>165</v>
      </c>
      <c r="Q2667" s="7">
        <v>83180</v>
      </c>
      <c r="R2667" s="7">
        <v>8</v>
      </c>
      <c r="S2667" s="7" t="s">
        <v>102</v>
      </c>
      <c r="T2667" s="7" t="s">
        <v>2664</v>
      </c>
      <c r="U2667" s="7">
        <v>15</v>
      </c>
      <c r="V2667" s="7"/>
      <c r="W2667" s="7" t="s">
        <v>119</v>
      </c>
      <c r="X2667" s="7" t="s">
        <v>2665</v>
      </c>
      <c r="Y2667" s="7"/>
      <c r="Z2667" s="7" t="s">
        <v>1037</v>
      </c>
      <c r="AA2667" s="7"/>
      <c r="AB2667" s="7" t="s">
        <v>1037</v>
      </c>
      <c r="AC2667" s="7">
        <v>14</v>
      </c>
      <c r="AD2667" s="7" t="s">
        <v>165</v>
      </c>
      <c r="AE2667" s="7">
        <v>83000</v>
      </c>
      <c r="AF2667" s="12" t="s">
        <v>3171</v>
      </c>
      <c r="AG2667" s="5">
        <v>44928</v>
      </c>
      <c r="AH2667" s="5" t="s">
        <v>2666</v>
      </c>
      <c r="AI2667" s="5">
        <v>44928</v>
      </c>
    </row>
    <row r="2668" spans="1:35" x14ac:dyDescent="0.25">
      <c r="A2668" s="10">
        <v>2022</v>
      </c>
      <c r="B2668" s="5">
        <v>44835</v>
      </c>
      <c r="C2668" s="5">
        <v>44926</v>
      </c>
      <c r="D2668" s="13">
        <v>2668</v>
      </c>
      <c r="E2668" s="7" t="s">
        <v>94</v>
      </c>
      <c r="F2668" s="7" t="s">
        <v>2663</v>
      </c>
      <c r="G2668" s="7"/>
      <c r="H2668" s="7"/>
      <c r="I2668" s="7" t="s">
        <v>119</v>
      </c>
      <c r="J2668" s="7" t="s">
        <v>902</v>
      </c>
      <c r="K2668" s="7"/>
      <c r="L2668" s="7" t="s">
        <v>1037</v>
      </c>
      <c r="M2668" s="7"/>
      <c r="N2668" s="7" t="s">
        <v>1037</v>
      </c>
      <c r="O2668" s="7">
        <v>14</v>
      </c>
      <c r="P2668" s="7" t="s">
        <v>165</v>
      </c>
      <c r="Q2668" s="7">
        <v>83180</v>
      </c>
      <c r="R2668" s="7">
        <v>8</v>
      </c>
      <c r="S2668" s="7" t="s">
        <v>102</v>
      </c>
      <c r="T2668" s="7" t="s">
        <v>2664</v>
      </c>
      <c r="U2668" s="7">
        <v>15</v>
      </c>
      <c r="V2668" s="7"/>
      <c r="W2668" s="7" t="s">
        <v>119</v>
      </c>
      <c r="X2668" s="7" t="s">
        <v>2665</v>
      </c>
      <c r="Y2668" s="7"/>
      <c r="Z2668" s="7" t="s">
        <v>1037</v>
      </c>
      <c r="AA2668" s="7"/>
      <c r="AB2668" s="7" t="s">
        <v>1037</v>
      </c>
      <c r="AC2668" s="7">
        <v>14</v>
      </c>
      <c r="AD2668" s="7" t="s">
        <v>165</v>
      </c>
      <c r="AE2668" s="7">
        <v>83000</v>
      </c>
      <c r="AF2668" s="12" t="s">
        <v>3171</v>
      </c>
      <c r="AG2668" s="5">
        <v>44928</v>
      </c>
      <c r="AH2668" s="5" t="s">
        <v>2666</v>
      </c>
      <c r="AI2668" s="5">
        <v>44928</v>
      </c>
    </row>
    <row r="2669" spans="1:35" x14ac:dyDescent="0.25">
      <c r="A2669" s="10">
        <v>2022</v>
      </c>
      <c r="B2669" s="5">
        <v>44835</v>
      </c>
      <c r="C2669" s="5">
        <v>44926</v>
      </c>
      <c r="D2669" s="13">
        <v>2669</v>
      </c>
      <c r="E2669" s="7" t="s">
        <v>94</v>
      </c>
      <c r="F2669" s="7" t="s">
        <v>2663</v>
      </c>
      <c r="G2669" s="7"/>
      <c r="H2669" s="7"/>
      <c r="I2669" s="7" t="s">
        <v>119</v>
      </c>
      <c r="J2669" s="7" t="s">
        <v>902</v>
      </c>
      <c r="K2669" s="7"/>
      <c r="L2669" s="7" t="s">
        <v>1037</v>
      </c>
      <c r="M2669" s="7"/>
      <c r="N2669" s="7" t="s">
        <v>1037</v>
      </c>
      <c r="O2669" s="7">
        <v>14</v>
      </c>
      <c r="P2669" s="7" t="s">
        <v>165</v>
      </c>
      <c r="Q2669" s="7">
        <v>83180</v>
      </c>
      <c r="R2669" s="7">
        <v>8</v>
      </c>
      <c r="S2669" s="7" t="s">
        <v>102</v>
      </c>
      <c r="T2669" s="7" t="s">
        <v>2664</v>
      </c>
      <c r="U2669" s="7">
        <v>15</v>
      </c>
      <c r="V2669" s="7"/>
      <c r="W2669" s="7" t="s">
        <v>119</v>
      </c>
      <c r="X2669" s="7" t="s">
        <v>2665</v>
      </c>
      <c r="Y2669" s="7"/>
      <c r="Z2669" s="7" t="s">
        <v>1037</v>
      </c>
      <c r="AA2669" s="7"/>
      <c r="AB2669" s="7" t="s">
        <v>1037</v>
      </c>
      <c r="AC2669" s="7">
        <v>14</v>
      </c>
      <c r="AD2669" s="7" t="s">
        <v>165</v>
      </c>
      <c r="AE2669" s="7">
        <v>83000</v>
      </c>
      <c r="AF2669" s="12" t="s">
        <v>3171</v>
      </c>
      <c r="AG2669" s="5">
        <v>44928</v>
      </c>
      <c r="AH2669" s="5" t="s">
        <v>2666</v>
      </c>
      <c r="AI2669" s="5">
        <v>44928</v>
      </c>
    </row>
    <row r="2670" spans="1:35" x14ac:dyDescent="0.25">
      <c r="A2670" s="10">
        <v>2022</v>
      </c>
      <c r="B2670" s="5">
        <v>44835</v>
      </c>
      <c r="C2670" s="5">
        <v>44926</v>
      </c>
      <c r="D2670" s="13">
        <v>2670</v>
      </c>
      <c r="E2670" s="7" t="s">
        <v>94</v>
      </c>
      <c r="F2670" s="7" t="s">
        <v>2663</v>
      </c>
      <c r="G2670" s="7"/>
      <c r="H2670" s="7"/>
      <c r="I2670" s="7" t="s">
        <v>119</v>
      </c>
      <c r="J2670" s="7" t="s">
        <v>902</v>
      </c>
      <c r="K2670" s="7"/>
      <c r="L2670" s="7" t="s">
        <v>1037</v>
      </c>
      <c r="M2670" s="7"/>
      <c r="N2670" s="7" t="s">
        <v>1037</v>
      </c>
      <c r="O2670" s="7">
        <v>14</v>
      </c>
      <c r="P2670" s="7" t="s">
        <v>165</v>
      </c>
      <c r="Q2670" s="7">
        <v>83180</v>
      </c>
      <c r="R2670" s="7">
        <v>8</v>
      </c>
      <c r="S2670" s="7" t="s">
        <v>102</v>
      </c>
      <c r="T2670" s="7" t="s">
        <v>2664</v>
      </c>
      <c r="U2670" s="7">
        <v>15</v>
      </c>
      <c r="V2670" s="7"/>
      <c r="W2670" s="7" t="s">
        <v>119</v>
      </c>
      <c r="X2670" s="7" t="s">
        <v>2665</v>
      </c>
      <c r="Y2670" s="7"/>
      <c r="Z2670" s="7" t="s">
        <v>1037</v>
      </c>
      <c r="AA2670" s="7"/>
      <c r="AB2670" s="7" t="s">
        <v>1037</v>
      </c>
      <c r="AC2670" s="7">
        <v>14</v>
      </c>
      <c r="AD2670" s="7" t="s">
        <v>165</v>
      </c>
      <c r="AE2670" s="7">
        <v>83000</v>
      </c>
      <c r="AF2670" s="12" t="s">
        <v>3171</v>
      </c>
      <c r="AG2670" s="5">
        <v>44928</v>
      </c>
      <c r="AH2670" s="5" t="s">
        <v>2666</v>
      </c>
      <c r="AI2670" s="5">
        <v>44928</v>
      </c>
    </row>
    <row r="2671" spans="1:35" x14ac:dyDescent="0.25">
      <c r="A2671" s="10">
        <v>2022</v>
      </c>
      <c r="B2671" s="5">
        <v>44835</v>
      </c>
      <c r="C2671" s="5">
        <v>44926</v>
      </c>
      <c r="D2671" s="13">
        <v>2671</v>
      </c>
      <c r="E2671" s="7" t="s">
        <v>94</v>
      </c>
      <c r="F2671" s="7" t="s">
        <v>2663</v>
      </c>
      <c r="G2671" s="7"/>
      <c r="H2671" s="7"/>
      <c r="I2671" s="7" t="s">
        <v>119</v>
      </c>
      <c r="J2671" s="7" t="s">
        <v>902</v>
      </c>
      <c r="K2671" s="7"/>
      <c r="L2671" s="7" t="s">
        <v>1037</v>
      </c>
      <c r="M2671" s="7"/>
      <c r="N2671" s="7" t="s">
        <v>1037</v>
      </c>
      <c r="O2671" s="7">
        <v>14</v>
      </c>
      <c r="P2671" s="7" t="s">
        <v>165</v>
      </c>
      <c r="Q2671" s="7">
        <v>83180</v>
      </c>
      <c r="R2671" s="7">
        <v>8</v>
      </c>
      <c r="S2671" s="7" t="s">
        <v>102</v>
      </c>
      <c r="T2671" s="7" t="s">
        <v>2664</v>
      </c>
      <c r="U2671" s="7">
        <v>15</v>
      </c>
      <c r="V2671" s="7"/>
      <c r="W2671" s="7" t="s">
        <v>119</v>
      </c>
      <c r="X2671" s="7" t="s">
        <v>2665</v>
      </c>
      <c r="Y2671" s="7"/>
      <c r="Z2671" s="7" t="s">
        <v>1037</v>
      </c>
      <c r="AA2671" s="7"/>
      <c r="AB2671" s="7" t="s">
        <v>1037</v>
      </c>
      <c r="AC2671" s="7">
        <v>14</v>
      </c>
      <c r="AD2671" s="7" t="s">
        <v>165</v>
      </c>
      <c r="AE2671" s="7">
        <v>83000</v>
      </c>
      <c r="AF2671" s="12" t="s">
        <v>3171</v>
      </c>
      <c r="AG2671" s="5">
        <v>44928</v>
      </c>
      <c r="AH2671" s="5" t="s">
        <v>2666</v>
      </c>
      <c r="AI2671" s="5">
        <v>44928</v>
      </c>
    </row>
    <row r="2672" spans="1:35" x14ac:dyDescent="0.25">
      <c r="A2672" s="10">
        <v>2022</v>
      </c>
      <c r="B2672" s="5">
        <v>44835</v>
      </c>
      <c r="C2672" s="5">
        <v>44926</v>
      </c>
      <c r="D2672" s="13">
        <v>2672</v>
      </c>
      <c r="E2672" s="7" t="s">
        <v>94</v>
      </c>
      <c r="F2672" s="7" t="s">
        <v>2663</v>
      </c>
      <c r="G2672" s="7"/>
      <c r="H2672" s="7"/>
      <c r="I2672" s="7" t="s">
        <v>119</v>
      </c>
      <c r="J2672" s="7" t="s">
        <v>902</v>
      </c>
      <c r="K2672" s="7"/>
      <c r="L2672" s="7" t="s">
        <v>1037</v>
      </c>
      <c r="M2672" s="7"/>
      <c r="N2672" s="7" t="s">
        <v>1037</v>
      </c>
      <c r="O2672" s="7">
        <v>14</v>
      </c>
      <c r="P2672" s="7" t="s">
        <v>165</v>
      </c>
      <c r="Q2672" s="7">
        <v>83180</v>
      </c>
      <c r="R2672" s="7">
        <v>8</v>
      </c>
      <c r="S2672" s="7" t="s">
        <v>102</v>
      </c>
      <c r="T2672" s="7" t="s">
        <v>2664</v>
      </c>
      <c r="U2672" s="7">
        <v>15</v>
      </c>
      <c r="V2672" s="7"/>
      <c r="W2672" s="7" t="s">
        <v>119</v>
      </c>
      <c r="X2672" s="7" t="s">
        <v>2665</v>
      </c>
      <c r="Y2672" s="7"/>
      <c r="Z2672" s="7" t="s">
        <v>1037</v>
      </c>
      <c r="AA2672" s="7"/>
      <c r="AB2672" s="7" t="s">
        <v>1037</v>
      </c>
      <c r="AC2672" s="7">
        <v>14</v>
      </c>
      <c r="AD2672" s="7" t="s">
        <v>165</v>
      </c>
      <c r="AE2672" s="7">
        <v>83000</v>
      </c>
      <c r="AF2672" s="12" t="s">
        <v>3171</v>
      </c>
      <c r="AG2672" s="5">
        <v>44928</v>
      </c>
      <c r="AH2672" s="5" t="s">
        <v>2666</v>
      </c>
      <c r="AI2672" s="5">
        <v>44928</v>
      </c>
    </row>
    <row r="2673" spans="1:35" x14ac:dyDescent="0.25">
      <c r="A2673" s="10">
        <v>2022</v>
      </c>
      <c r="B2673" s="5">
        <v>44835</v>
      </c>
      <c r="C2673" s="5">
        <v>44926</v>
      </c>
      <c r="D2673" s="13">
        <v>2673</v>
      </c>
      <c r="E2673" s="7" t="s">
        <v>94</v>
      </c>
      <c r="F2673" s="7" t="s">
        <v>2663</v>
      </c>
      <c r="G2673" s="7"/>
      <c r="H2673" s="7"/>
      <c r="I2673" s="7" t="s">
        <v>119</v>
      </c>
      <c r="J2673" s="7" t="s">
        <v>902</v>
      </c>
      <c r="K2673" s="7"/>
      <c r="L2673" s="7" t="s">
        <v>1037</v>
      </c>
      <c r="M2673" s="7"/>
      <c r="N2673" s="7" t="s">
        <v>1037</v>
      </c>
      <c r="O2673" s="7">
        <v>14</v>
      </c>
      <c r="P2673" s="7" t="s">
        <v>165</v>
      </c>
      <c r="Q2673" s="7">
        <v>83180</v>
      </c>
      <c r="R2673" s="7">
        <v>8</v>
      </c>
      <c r="S2673" s="7" t="s">
        <v>102</v>
      </c>
      <c r="T2673" s="7" t="s">
        <v>2664</v>
      </c>
      <c r="U2673" s="7">
        <v>15</v>
      </c>
      <c r="V2673" s="7"/>
      <c r="W2673" s="7" t="s">
        <v>119</v>
      </c>
      <c r="X2673" s="7" t="s">
        <v>2665</v>
      </c>
      <c r="Y2673" s="7"/>
      <c r="Z2673" s="7" t="s">
        <v>1037</v>
      </c>
      <c r="AA2673" s="7"/>
      <c r="AB2673" s="7" t="s">
        <v>1037</v>
      </c>
      <c r="AC2673" s="7">
        <v>14</v>
      </c>
      <c r="AD2673" s="7" t="s">
        <v>165</v>
      </c>
      <c r="AE2673" s="7">
        <v>83000</v>
      </c>
      <c r="AF2673" s="12" t="s">
        <v>3171</v>
      </c>
      <c r="AG2673" s="5">
        <v>44928</v>
      </c>
      <c r="AH2673" s="5" t="s">
        <v>2666</v>
      </c>
      <c r="AI2673" s="5">
        <v>44928</v>
      </c>
    </row>
    <row r="2674" spans="1:35" x14ac:dyDescent="0.25">
      <c r="A2674" s="10">
        <v>2022</v>
      </c>
      <c r="B2674" s="5">
        <v>44835</v>
      </c>
      <c r="C2674" s="5">
        <v>44926</v>
      </c>
      <c r="D2674" s="13">
        <v>2674</v>
      </c>
      <c r="E2674" s="7" t="s">
        <v>94</v>
      </c>
      <c r="F2674" s="7" t="s">
        <v>2663</v>
      </c>
      <c r="G2674" s="7"/>
      <c r="H2674" s="7"/>
      <c r="I2674" s="7" t="s">
        <v>119</v>
      </c>
      <c r="J2674" s="7" t="s">
        <v>902</v>
      </c>
      <c r="K2674" s="7"/>
      <c r="L2674" s="7" t="s">
        <v>1037</v>
      </c>
      <c r="M2674" s="7"/>
      <c r="N2674" s="7" t="s">
        <v>1037</v>
      </c>
      <c r="O2674" s="7">
        <v>14</v>
      </c>
      <c r="P2674" s="7" t="s">
        <v>165</v>
      </c>
      <c r="Q2674" s="7">
        <v>83180</v>
      </c>
      <c r="R2674" s="7">
        <v>8</v>
      </c>
      <c r="S2674" s="7" t="s">
        <v>102</v>
      </c>
      <c r="T2674" s="7" t="s">
        <v>2664</v>
      </c>
      <c r="U2674" s="7">
        <v>15</v>
      </c>
      <c r="V2674" s="7"/>
      <c r="W2674" s="7" t="s">
        <v>119</v>
      </c>
      <c r="X2674" s="7" t="s">
        <v>2665</v>
      </c>
      <c r="Y2674" s="7"/>
      <c r="Z2674" s="7" t="s">
        <v>1037</v>
      </c>
      <c r="AA2674" s="7"/>
      <c r="AB2674" s="7" t="s">
        <v>1037</v>
      </c>
      <c r="AC2674" s="7">
        <v>14</v>
      </c>
      <c r="AD2674" s="7" t="s">
        <v>165</v>
      </c>
      <c r="AE2674" s="7">
        <v>83000</v>
      </c>
      <c r="AF2674" s="12" t="s">
        <v>3171</v>
      </c>
      <c r="AG2674" s="5">
        <v>44928</v>
      </c>
      <c r="AH2674" s="5" t="s">
        <v>2666</v>
      </c>
      <c r="AI2674" s="5">
        <v>44928</v>
      </c>
    </row>
    <row r="2675" spans="1:35" x14ac:dyDescent="0.25">
      <c r="A2675" s="10">
        <v>2022</v>
      </c>
      <c r="B2675" s="5">
        <v>44835</v>
      </c>
      <c r="C2675" s="5">
        <v>44926</v>
      </c>
      <c r="D2675" s="13">
        <v>2675</v>
      </c>
      <c r="E2675" s="7" t="s">
        <v>94</v>
      </c>
      <c r="F2675" s="7" t="s">
        <v>2663</v>
      </c>
      <c r="G2675" s="7"/>
      <c r="H2675" s="7"/>
      <c r="I2675" s="7" t="s">
        <v>119</v>
      </c>
      <c r="J2675" s="7" t="s">
        <v>902</v>
      </c>
      <c r="K2675" s="7"/>
      <c r="L2675" s="7" t="s">
        <v>1037</v>
      </c>
      <c r="M2675" s="7"/>
      <c r="N2675" s="7" t="s">
        <v>1037</v>
      </c>
      <c r="O2675" s="7">
        <v>14</v>
      </c>
      <c r="P2675" s="7" t="s">
        <v>165</v>
      </c>
      <c r="Q2675" s="7">
        <v>83180</v>
      </c>
      <c r="R2675" s="7">
        <v>8</v>
      </c>
      <c r="S2675" s="7" t="s">
        <v>102</v>
      </c>
      <c r="T2675" s="7" t="s">
        <v>2664</v>
      </c>
      <c r="U2675" s="7">
        <v>15</v>
      </c>
      <c r="V2675" s="7"/>
      <c r="W2675" s="7" t="s">
        <v>119</v>
      </c>
      <c r="X2675" s="7" t="s">
        <v>2665</v>
      </c>
      <c r="Y2675" s="7"/>
      <c r="Z2675" s="7" t="s">
        <v>1037</v>
      </c>
      <c r="AA2675" s="7"/>
      <c r="AB2675" s="7" t="s">
        <v>1037</v>
      </c>
      <c r="AC2675" s="7">
        <v>14</v>
      </c>
      <c r="AD2675" s="7" t="s">
        <v>165</v>
      </c>
      <c r="AE2675" s="7">
        <v>83000</v>
      </c>
      <c r="AF2675" s="12" t="s">
        <v>3171</v>
      </c>
      <c r="AG2675" s="5">
        <v>44928</v>
      </c>
      <c r="AH2675" s="5" t="s">
        <v>2666</v>
      </c>
      <c r="AI2675" s="5">
        <v>44928</v>
      </c>
    </row>
    <row r="2676" spans="1:35" x14ac:dyDescent="0.25">
      <c r="A2676" s="10">
        <v>2022</v>
      </c>
      <c r="B2676" s="5">
        <v>44835</v>
      </c>
      <c r="C2676" s="5">
        <v>44926</v>
      </c>
      <c r="D2676" s="13">
        <v>2676</v>
      </c>
      <c r="E2676" s="7" t="s">
        <v>94</v>
      </c>
      <c r="F2676" s="7" t="s">
        <v>2663</v>
      </c>
      <c r="G2676" s="7"/>
      <c r="H2676" s="7"/>
      <c r="I2676" s="7" t="s">
        <v>119</v>
      </c>
      <c r="J2676" s="7" t="s">
        <v>902</v>
      </c>
      <c r="K2676" s="7"/>
      <c r="L2676" s="7" t="s">
        <v>1037</v>
      </c>
      <c r="M2676" s="7"/>
      <c r="N2676" s="7" t="s">
        <v>1037</v>
      </c>
      <c r="O2676" s="7">
        <v>14</v>
      </c>
      <c r="P2676" s="7" t="s">
        <v>165</v>
      </c>
      <c r="Q2676" s="7">
        <v>83180</v>
      </c>
      <c r="R2676" s="7">
        <v>8</v>
      </c>
      <c r="S2676" s="7" t="s">
        <v>102</v>
      </c>
      <c r="T2676" s="7" t="s">
        <v>2664</v>
      </c>
      <c r="U2676" s="7">
        <v>15</v>
      </c>
      <c r="V2676" s="7"/>
      <c r="W2676" s="7" t="s">
        <v>119</v>
      </c>
      <c r="X2676" s="7" t="s">
        <v>2665</v>
      </c>
      <c r="Y2676" s="7"/>
      <c r="Z2676" s="7" t="s">
        <v>1037</v>
      </c>
      <c r="AA2676" s="7"/>
      <c r="AB2676" s="7" t="s">
        <v>1037</v>
      </c>
      <c r="AC2676" s="7">
        <v>14</v>
      </c>
      <c r="AD2676" s="7" t="s">
        <v>165</v>
      </c>
      <c r="AE2676" s="7">
        <v>83000</v>
      </c>
      <c r="AF2676" s="12" t="s">
        <v>3171</v>
      </c>
      <c r="AG2676" s="5">
        <v>44928</v>
      </c>
      <c r="AH2676" s="5" t="s">
        <v>2666</v>
      </c>
      <c r="AI2676" s="5">
        <v>44928</v>
      </c>
    </row>
    <row r="2677" spans="1:35" x14ac:dyDescent="0.25">
      <c r="A2677" s="10">
        <v>2022</v>
      </c>
      <c r="B2677" s="5">
        <v>44835</v>
      </c>
      <c r="C2677" s="5">
        <v>44926</v>
      </c>
      <c r="D2677" s="13">
        <v>2677</v>
      </c>
      <c r="E2677" s="7" t="s">
        <v>94</v>
      </c>
      <c r="F2677" s="7" t="s">
        <v>2663</v>
      </c>
      <c r="G2677" s="7"/>
      <c r="H2677" s="7"/>
      <c r="I2677" s="7" t="s">
        <v>119</v>
      </c>
      <c r="J2677" s="7" t="s">
        <v>902</v>
      </c>
      <c r="K2677" s="7"/>
      <c r="L2677" s="7" t="s">
        <v>1037</v>
      </c>
      <c r="M2677" s="7"/>
      <c r="N2677" s="7" t="s">
        <v>1037</v>
      </c>
      <c r="O2677" s="7">
        <v>14</v>
      </c>
      <c r="P2677" s="7" t="s">
        <v>165</v>
      </c>
      <c r="Q2677" s="7">
        <v>83180</v>
      </c>
      <c r="R2677" s="7">
        <v>8</v>
      </c>
      <c r="S2677" s="7" t="s">
        <v>102</v>
      </c>
      <c r="T2677" s="7" t="s">
        <v>2664</v>
      </c>
      <c r="U2677" s="7">
        <v>15</v>
      </c>
      <c r="V2677" s="7"/>
      <c r="W2677" s="7" t="s">
        <v>119</v>
      </c>
      <c r="X2677" s="7" t="s">
        <v>2665</v>
      </c>
      <c r="Y2677" s="7"/>
      <c r="Z2677" s="7" t="s">
        <v>1037</v>
      </c>
      <c r="AA2677" s="7"/>
      <c r="AB2677" s="7" t="s">
        <v>1037</v>
      </c>
      <c r="AC2677" s="7">
        <v>14</v>
      </c>
      <c r="AD2677" s="7" t="s">
        <v>165</v>
      </c>
      <c r="AE2677" s="7">
        <v>83000</v>
      </c>
      <c r="AF2677" s="12" t="s">
        <v>3171</v>
      </c>
      <c r="AG2677" s="5">
        <v>44928</v>
      </c>
      <c r="AH2677" s="5" t="s">
        <v>2666</v>
      </c>
      <c r="AI2677" s="5">
        <v>44928</v>
      </c>
    </row>
    <row r="2678" spans="1:35" x14ac:dyDescent="0.25">
      <c r="A2678" s="10">
        <v>2022</v>
      </c>
      <c r="B2678" s="5">
        <v>44835</v>
      </c>
      <c r="C2678" s="5">
        <v>44926</v>
      </c>
      <c r="D2678" s="13">
        <v>2678</v>
      </c>
      <c r="E2678" s="7" t="s">
        <v>94</v>
      </c>
      <c r="F2678" s="7" t="s">
        <v>2663</v>
      </c>
      <c r="G2678" s="7"/>
      <c r="H2678" s="7"/>
      <c r="I2678" s="7" t="s">
        <v>119</v>
      </c>
      <c r="J2678" s="7" t="s">
        <v>902</v>
      </c>
      <c r="K2678" s="7"/>
      <c r="L2678" s="7" t="s">
        <v>1037</v>
      </c>
      <c r="M2678" s="7"/>
      <c r="N2678" s="7" t="s">
        <v>1037</v>
      </c>
      <c r="O2678" s="7">
        <v>14</v>
      </c>
      <c r="P2678" s="7" t="s">
        <v>165</v>
      </c>
      <c r="Q2678" s="7">
        <v>83180</v>
      </c>
      <c r="R2678" s="7">
        <v>8</v>
      </c>
      <c r="S2678" s="7" t="s">
        <v>102</v>
      </c>
      <c r="T2678" s="7" t="s">
        <v>2664</v>
      </c>
      <c r="U2678" s="7">
        <v>15</v>
      </c>
      <c r="V2678" s="7"/>
      <c r="W2678" s="7" t="s">
        <v>119</v>
      </c>
      <c r="X2678" s="7" t="s">
        <v>2665</v>
      </c>
      <c r="Y2678" s="7"/>
      <c r="Z2678" s="7" t="s">
        <v>1037</v>
      </c>
      <c r="AA2678" s="7"/>
      <c r="AB2678" s="7" t="s">
        <v>1037</v>
      </c>
      <c r="AC2678" s="7">
        <v>14</v>
      </c>
      <c r="AD2678" s="7" t="s">
        <v>165</v>
      </c>
      <c r="AE2678" s="7">
        <v>83000</v>
      </c>
      <c r="AF2678" s="12" t="s">
        <v>3171</v>
      </c>
      <c r="AG2678" s="5">
        <v>44928</v>
      </c>
      <c r="AH2678" s="5" t="s">
        <v>2666</v>
      </c>
      <c r="AI2678" s="5">
        <v>44928</v>
      </c>
    </row>
    <row r="2679" spans="1:35" x14ac:dyDescent="0.25">
      <c r="A2679" s="10">
        <v>2022</v>
      </c>
      <c r="B2679" s="5">
        <v>44835</v>
      </c>
      <c r="C2679" s="5">
        <v>44926</v>
      </c>
      <c r="D2679" s="13">
        <v>2679</v>
      </c>
      <c r="E2679" s="7" t="s">
        <v>94</v>
      </c>
      <c r="F2679" s="7" t="s">
        <v>2663</v>
      </c>
      <c r="G2679" s="7"/>
      <c r="H2679" s="7"/>
      <c r="I2679" s="7" t="s">
        <v>119</v>
      </c>
      <c r="J2679" s="7" t="s">
        <v>902</v>
      </c>
      <c r="K2679" s="7"/>
      <c r="L2679" s="7" t="s">
        <v>1037</v>
      </c>
      <c r="M2679" s="7"/>
      <c r="N2679" s="7" t="s">
        <v>1037</v>
      </c>
      <c r="O2679" s="7">
        <v>14</v>
      </c>
      <c r="P2679" s="7" t="s">
        <v>165</v>
      </c>
      <c r="Q2679" s="7">
        <v>83180</v>
      </c>
      <c r="R2679" s="7">
        <v>8</v>
      </c>
      <c r="S2679" s="7" t="s">
        <v>102</v>
      </c>
      <c r="T2679" s="7" t="s">
        <v>2664</v>
      </c>
      <c r="U2679" s="7">
        <v>15</v>
      </c>
      <c r="V2679" s="7"/>
      <c r="W2679" s="7" t="s">
        <v>119</v>
      </c>
      <c r="X2679" s="7" t="s">
        <v>2665</v>
      </c>
      <c r="Y2679" s="7"/>
      <c r="Z2679" s="7" t="s">
        <v>1037</v>
      </c>
      <c r="AA2679" s="7"/>
      <c r="AB2679" s="7" t="s">
        <v>1037</v>
      </c>
      <c r="AC2679" s="7">
        <v>14</v>
      </c>
      <c r="AD2679" s="7" t="s">
        <v>165</v>
      </c>
      <c r="AE2679" s="7">
        <v>83000</v>
      </c>
      <c r="AF2679" s="12" t="s">
        <v>3171</v>
      </c>
      <c r="AG2679" s="5">
        <v>44928</v>
      </c>
      <c r="AH2679" s="5" t="s">
        <v>2666</v>
      </c>
      <c r="AI2679" s="5">
        <v>44928</v>
      </c>
    </row>
    <row r="2680" spans="1:35" x14ac:dyDescent="0.25">
      <c r="A2680" s="10">
        <v>2022</v>
      </c>
      <c r="B2680" s="5">
        <v>44835</v>
      </c>
      <c r="C2680" s="5">
        <v>44926</v>
      </c>
      <c r="D2680" s="13">
        <v>2680</v>
      </c>
      <c r="E2680" s="7" t="s">
        <v>94</v>
      </c>
      <c r="F2680" s="7" t="s">
        <v>2663</v>
      </c>
      <c r="G2680" s="7"/>
      <c r="H2680" s="7"/>
      <c r="I2680" s="7" t="s">
        <v>119</v>
      </c>
      <c r="J2680" s="7" t="s">
        <v>902</v>
      </c>
      <c r="K2680" s="7"/>
      <c r="L2680" s="7" t="s">
        <v>1037</v>
      </c>
      <c r="M2680" s="7"/>
      <c r="N2680" s="7" t="s">
        <v>1037</v>
      </c>
      <c r="O2680" s="7">
        <v>14</v>
      </c>
      <c r="P2680" s="7" t="s">
        <v>165</v>
      </c>
      <c r="Q2680" s="7">
        <v>83180</v>
      </c>
      <c r="R2680" s="7">
        <v>8</v>
      </c>
      <c r="S2680" s="7" t="s">
        <v>102</v>
      </c>
      <c r="T2680" s="7" t="s">
        <v>2664</v>
      </c>
      <c r="U2680" s="7">
        <v>15</v>
      </c>
      <c r="V2680" s="7"/>
      <c r="W2680" s="7" t="s">
        <v>119</v>
      </c>
      <c r="X2680" s="7" t="s">
        <v>2665</v>
      </c>
      <c r="Y2680" s="7"/>
      <c r="Z2680" s="7" t="s">
        <v>1037</v>
      </c>
      <c r="AA2680" s="7"/>
      <c r="AB2680" s="7" t="s">
        <v>1037</v>
      </c>
      <c r="AC2680" s="7">
        <v>14</v>
      </c>
      <c r="AD2680" s="7" t="s">
        <v>165</v>
      </c>
      <c r="AE2680" s="7">
        <v>83000</v>
      </c>
      <c r="AF2680" s="12" t="s">
        <v>3171</v>
      </c>
      <c r="AG2680" s="5">
        <v>44928</v>
      </c>
      <c r="AH2680" s="5" t="s">
        <v>2666</v>
      </c>
      <c r="AI2680" s="5">
        <v>44928</v>
      </c>
    </row>
    <row r="2681" spans="1:35" x14ac:dyDescent="0.25">
      <c r="A2681" s="10">
        <v>2022</v>
      </c>
      <c r="B2681" s="5">
        <v>44835</v>
      </c>
      <c r="C2681" s="5">
        <v>44926</v>
      </c>
      <c r="D2681" s="13">
        <v>2681</v>
      </c>
      <c r="E2681" s="7" t="s">
        <v>94</v>
      </c>
      <c r="F2681" s="7" t="s">
        <v>2663</v>
      </c>
      <c r="G2681" s="7"/>
      <c r="H2681" s="7"/>
      <c r="I2681" s="7" t="s">
        <v>119</v>
      </c>
      <c r="J2681" s="7" t="s">
        <v>902</v>
      </c>
      <c r="K2681" s="7"/>
      <c r="L2681" s="7" t="s">
        <v>1037</v>
      </c>
      <c r="M2681" s="7"/>
      <c r="N2681" s="7" t="s">
        <v>1037</v>
      </c>
      <c r="O2681" s="7">
        <v>14</v>
      </c>
      <c r="P2681" s="7" t="s">
        <v>165</v>
      </c>
      <c r="Q2681" s="7">
        <v>83180</v>
      </c>
      <c r="R2681" s="7">
        <v>8</v>
      </c>
      <c r="S2681" s="7" t="s">
        <v>102</v>
      </c>
      <c r="T2681" s="7" t="s">
        <v>2664</v>
      </c>
      <c r="U2681" s="7">
        <v>15</v>
      </c>
      <c r="V2681" s="7"/>
      <c r="W2681" s="7" t="s">
        <v>119</v>
      </c>
      <c r="X2681" s="7" t="s">
        <v>2665</v>
      </c>
      <c r="Y2681" s="7"/>
      <c r="Z2681" s="7" t="s">
        <v>1037</v>
      </c>
      <c r="AA2681" s="7"/>
      <c r="AB2681" s="7" t="s">
        <v>1037</v>
      </c>
      <c r="AC2681" s="7">
        <v>14</v>
      </c>
      <c r="AD2681" s="7" t="s">
        <v>165</v>
      </c>
      <c r="AE2681" s="7">
        <v>83000</v>
      </c>
      <c r="AF2681" s="12" t="s">
        <v>3171</v>
      </c>
      <c r="AG2681" s="5">
        <v>44928</v>
      </c>
      <c r="AH2681" s="5" t="s">
        <v>2666</v>
      </c>
      <c r="AI2681" s="5">
        <v>44928</v>
      </c>
    </row>
    <row r="2682" spans="1:35" x14ac:dyDescent="0.25">
      <c r="A2682" s="10">
        <v>2022</v>
      </c>
      <c r="B2682" s="5">
        <v>44835</v>
      </c>
      <c r="C2682" s="5">
        <v>44926</v>
      </c>
      <c r="D2682" s="13">
        <v>2682</v>
      </c>
      <c r="E2682" s="7" t="s">
        <v>94</v>
      </c>
      <c r="F2682" s="7" t="s">
        <v>2663</v>
      </c>
      <c r="G2682" s="7"/>
      <c r="H2682" s="7"/>
      <c r="I2682" s="7" t="s">
        <v>119</v>
      </c>
      <c r="J2682" s="7" t="s">
        <v>902</v>
      </c>
      <c r="K2682" s="7"/>
      <c r="L2682" s="7" t="s">
        <v>1037</v>
      </c>
      <c r="M2682" s="7"/>
      <c r="N2682" s="7" t="s">
        <v>1037</v>
      </c>
      <c r="O2682" s="7">
        <v>14</v>
      </c>
      <c r="P2682" s="7" t="s">
        <v>165</v>
      </c>
      <c r="Q2682" s="7">
        <v>83180</v>
      </c>
      <c r="R2682" s="7">
        <v>8</v>
      </c>
      <c r="S2682" s="7" t="s">
        <v>102</v>
      </c>
      <c r="T2682" s="7" t="s">
        <v>2664</v>
      </c>
      <c r="U2682" s="7">
        <v>15</v>
      </c>
      <c r="V2682" s="7"/>
      <c r="W2682" s="7" t="s">
        <v>119</v>
      </c>
      <c r="X2682" s="7" t="s">
        <v>2665</v>
      </c>
      <c r="Y2682" s="7"/>
      <c r="Z2682" s="7" t="s">
        <v>1037</v>
      </c>
      <c r="AA2682" s="7"/>
      <c r="AB2682" s="7" t="s">
        <v>1037</v>
      </c>
      <c r="AC2682" s="7">
        <v>14</v>
      </c>
      <c r="AD2682" s="7" t="s">
        <v>165</v>
      </c>
      <c r="AE2682" s="7">
        <v>83000</v>
      </c>
      <c r="AF2682" s="12" t="s">
        <v>3171</v>
      </c>
      <c r="AG2682" s="5">
        <v>44928</v>
      </c>
      <c r="AH2682" s="5" t="s">
        <v>2666</v>
      </c>
      <c r="AI2682" s="5">
        <v>44928</v>
      </c>
    </row>
    <row r="2683" spans="1:35" x14ac:dyDescent="0.25">
      <c r="A2683" s="10">
        <v>2022</v>
      </c>
      <c r="B2683" s="5">
        <v>44835</v>
      </c>
      <c r="C2683" s="5">
        <v>44926</v>
      </c>
      <c r="D2683" s="13">
        <v>2683</v>
      </c>
      <c r="E2683" s="7" t="s">
        <v>94</v>
      </c>
      <c r="F2683" s="7" t="s">
        <v>2663</v>
      </c>
      <c r="G2683" s="7"/>
      <c r="H2683" s="7"/>
      <c r="I2683" s="7" t="s">
        <v>119</v>
      </c>
      <c r="J2683" s="7" t="s">
        <v>902</v>
      </c>
      <c r="K2683" s="7"/>
      <c r="L2683" s="7" t="s">
        <v>1037</v>
      </c>
      <c r="M2683" s="7"/>
      <c r="N2683" s="7" t="s">
        <v>1037</v>
      </c>
      <c r="O2683" s="7">
        <v>14</v>
      </c>
      <c r="P2683" s="7" t="s">
        <v>165</v>
      </c>
      <c r="Q2683" s="7">
        <v>83180</v>
      </c>
      <c r="R2683" s="7">
        <v>8</v>
      </c>
      <c r="S2683" s="7" t="s">
        <v>102</v>
      </c>
      <c r="T2683" s="7" t="s">
        <v>2664</v>
      </c>
      <c r="U2683" s="7">
        <v>15</v>
      </c>
      <c r="V2683" s="7"/>
      <c r="W2683" s="7" t="s">
        <v>119</v>
      </c>
      <c r="X2683" s="7" t="s">
        <v>2665</v>
      </c>
      <c r="Y2683" s="7"/>
      <c r="Z2683" s="7" t="s">
        <v>1037</v>
      </c>
      <c r="AA2683" s="7"/>
      <c r="AB2683" s="7" t="s">
        <v>1037</v>
      </c>
      <c r="AC2683" s="7">
        <v>14</v>
      </c>
      <c r="AD2683" s="7" t="s">
        <v>165</v>
      </c>
      <c r="AE2683" s="7">
        <v>83000</v>
      </c>
      <c r="AF2683" s="12" t="s">
        <v>3171</v>
      </c>
      <c r="AG2683" s="5">
        <v>44928</v>
      </c>
      <c r="AH2683" s="5" t="s">
        <v>2666</v>
      </c>
      <c r="AI2683" s="5">
        <v>44928</v>
      </c>
    </row>
    <row r="2684" spans="1:35" x14ac:dyDescent="0.25">
      <c r="A2684" s="10">
        <v>2022</v>
      </c>
      <c r="B2684" s="5">
        <v>44835</v>
      </c>
      <c r="C2684" s="5">
        <v>44926</v>
      </c>
      <c r="D2684" s="13">
        <v>2684</v>
      </c>
      <c r="E2684" s="7" t="s">
        <v>94</v>
      </c>
      <c r="F2684" s="7" t="s">
        <v>2663</v>
      </c>
      <c r="G2684" s="7"/>
      <c r="H2684" s="7"/>
      <c r="I2684" s="7" t="s">
        <v>119</v>
      </c>
      <c r="J2684" s="7" t="s">
        <v>902</v>
      </c>
      <c r="K2684" s="7"/>
      <c r="L2684" s="7" t="s">
        <v>1037</v>
      </c>
      <c r="M2684" s="7"/>
      <c r="N2684" s="7" t="s">
        <v>1037</v>
      </c>
      <c r="O2684" s="7">
        <v>14</v>
      </c>
      <c r="P2684" s="7" t="s">
        <v>165</v>
      </c>
      <c r="Q2684" s="7">
        <v>83180</v>
      </c>
      <c r="R2684" s="7">
        <v>8</v>
      </c>
      <c r="S2684" s="7" t="s">
        <v>102</v>
      </c>
      <c r="T2684" s="7" t="s">
        <v>2664</v>
      </c>
      <c r="U2684" s="7">
        <v>15</v>
      </c>
      <c r="V2684" s="7"/>
      <c r="W2684" s="7" t="s">
        <v>119</v>
      </c>
      <c r="X2684" s="7" t="s">
        <v>2665</v>
      </c>
      <c r="Y2684" s="7"/>
      <c r="Z2684" s="7" t="s">
        <v>1037</v>
      </c>
      <c r="AA2684" s="7"/>
      <c r="AB2684" s="7" t="s">
        <v>1037</v>
      </c>
      <c r="AC2684" s="7">
        <v>14</v>
      </c>
      <c r="AD2684" s="7" t="s">
        <v>165</v>
      </c>
      <c r="AE2684" s="7">
        <v>83000</v>
      </c>
      <c r="AF2684" s="12" t="s">
        <v>3171</v>
      </c>
      <c r="AG2684" s="5">
        <v>44928</v>
      </c>
      <c r="AH2684" s="5" t="s">
        <v>2666</v>
      </c>
      <c r="AI2684" s="5">
        <v>44928</v>
      </c>
    </row>
    <row r="2685" spans="1:35" x14ac:dyDescent="0.25">
      <c r="A2685" s="10">
        <v>2022</v>
      </c>
      <c r="B2685" s="5">
        <v>44835</v>
      </c>
      <c r="C2685" s="5">
        <v>44926</v>
      </c>
      <c r="D2685" s="13">
        <v>2685</v>
      </c>
      <c r="E2685" s="7" t="s">
        <v>94</v>
      </c>
      <c r="F2685" s="7" t="s">
        <v>2663</v>
      </c>
      <c r="G2685" s="7"/>
      <c r="H2685" s="7"/>
      <c r="I2685" s="7" t="s">
        <v>119</v>
      </c>
      <c r="J2685" s="7" t="s">
        <v>902</v>
      </c>
      <c r="K2685" s="7"/>
      <c r="L2685" s="7" t="s">
        <v>1037</v>
      </c>
      <c r="M2685" s="7"/>
      <c r="N2685" s="7" t="s">
        <v>1037</v>
      </c>
      <c r="O2685" s="7">
        <v>14</v>
      </c>
      <c r="P2685" s="7" t="s">
        <v>165</v>
      </c>
      <c r="Q2685" s="7">
        <v>83180</v>
      </c>
      <c r="R2685" s="7">
        <v>8</v>
      </c>
      <c r="S2685" s="7" t="s">
        <v>102</v>
      </c>
      <c r="T2685" s="7" t="s">
        <v>2664</v>
      </c>
      <c r="U2685" s="7">
        <v>15</v>
      </c>
      <c r="V2685" s="7"/>
      <c r="W2685" s="7" t="s">
        <v>119</v>
      </c>
      <c r="X2685" s="7" t="s">
        <v>2665</v>
      </c>
      <c r="Y2685" s="7"/>
      <c r="Z2685" s="7" t="s">
        <v>1037</v>
      </c>
      <c r="AA2685" s="7"/>
      <c r="AB2685" s="7" t="s">
        <v>1037</v>
      </c>
      <c r="AC2685" s="7">
        <v>14</v>
      </c>
      <c r="AD2685" s="7" t="s">
        <v>165</v>
      </c>
      <c r="AE2685" s="7">
        <v>83000</v>
      </c>
      <c r="AF2685" s="12" t="s">
        <v>3171</v>
      </c>
      <c r="AG2685" s="5">
        <v>44928</v>
      </c>
      <c r="AH2685" s="5" t="s">
        <v>2666</v>
      </c>
      <c r="AI2685" s="5">
        <v>44928</v>
      </c>
    </row>
    <row r="2686" spans="1:35" x14ac:dyDescent="0.25">
      <c r="A2686" s="10">
        <v>2022</v>
      </c>
      <c r="B2686" s="5">
        <v>44835</v>
      </c>
      <c r="C2686" s="5">
        <v>44926</v>
      </c>
      <c r="D2686" s="13">
        <v>2686</v>
      </c>
      <c r="E2686" s="7" t="s">
        <v>94</v>
      </c>
      <c r="F2686" s="7" t="s">
        <v>2663</v>
      </c>
      <c r="G2686" s="7"/>
      <c r="H2686" s="7"/>
      <c r="I2686" s="7" t="s">
        <v>119</v>
      </c>
      <c r="J2686" s="7" t="s">
        <v>902</v>
      </c>
      <c r="K2686" s="7"/>
      <c r="L2686" s="7" t="s">
        <v>1037</v>
      </c>
      <c r="M2686" s="7"/>
      <c r="N2686" s="7" t="s">
        <v>1037</v>
      </c>
      <c r="O2686" s="7">
        <v>14</v>
      </c>
      <c r="P2686" s="7" t="s">
        <v>165</v>
      </c>
      <c r="Q2686" s="7">
        <v>83180</v>
      </c>
      <c r="R2686" s="7">
        <v>8</v>
      </c>
      <c r="S2686" s="7" t="s">
        <v>102</v>
      </c>
      <c r="T2686" s="7" t="s">
        <v>2664</v>
      </c>
      <c r="U2686" s="7">
        <v>15</v>
      </c>
      <c r="V2686" s="7"/>
      <c r="W2686" s="7" t="s">
        <v>119</v>
      </c>
      <c r="X2686" s="7" t="s">
        <v>2665</v>
      </c>
      <c r="Y2686" s="7"/>
      <c r="Z2686" s="7" t="s">
        <v>1037</v>
      </c>
      <c r="AA2686" s="7"/>
      <c r="AB2686" s="7" t="s">
        <v>1037</v>
      </c>
      <c r="AC2686" s="7">
        <v>14</v>
      </c>
      <c r="AD2686" s="7" t="s">
        <v>165</v>
      </c>
      <c r="AE2686" s="7">
        <v>83000</v>
      </c>
      <c r="AF2686" s="12" t="s">
        <v>3171</v>
      </c>
      <c r="AG2686" s="5">
        <v>44928</v>
      </c>
      <c r="AH2686" s="5" t="s">
        <v>2666</v>
      </c>
      <c r="AI2686" s="5">
        <v>44928</v>
      </c>
    </row>
    <row r="2687" spans="1:35" x14ac:dyDescent="0.25">
      <c r="A2687" s="10">
        <v>2022</v>
      </c>
      <c r="B2687" s="5">
        <v>44835</v>
      </c>
      <c r="C2687" s="5">
        <v>44926</v>
      </c>
      <c r="D2687" s="13">
        <v>2687</v>
      </c>
      <c r="E2687" s="7" t="s">
        <v>94</v>
      </c>
      <c r="F2687" s="7" t="s">
        <v>2663</v>
      </c>
      <c r="G2687" s="7"/>
      <c r="H2687" s="7"/>
      <c r="I2687" s="7" t="s">
        <v>119</v>
      </c>
      <c r="J2687" s="7" t="s">
        <v>902</v>
      </c>
      <c r="K2687" s="7"/>
      <c r="L2687" s="7" t="s">
        <v>1037</v>
      </c>
      <c r="M2687" s="7"/>
      <c r="N2687" s="7" t="s">
        <v>1037</v>
      </c>
      <c r="O2687" s="7">
        <v>14</v>
      </c>
      <c r="P2687" s="7" t="s">
        <v>165</v>
      </c>
      <c r="Q2687" s="7">
        <v>83180</v>
      </c>
      <c r="R2687" s="7">
        <v>8</v>
      </c>
      <c r="S2687" s="7" t="s">
        <v>102</v>
      </c>
      <c r="T2687" s="7" t="s">
        <v>2664</v>
      </c>
      <c r="U2687" s="7">
        <v>15</v>
      </c>
      <c r="V2687" s="7"/>
      <c r="W2687" s="7" t="s">
        <v>119</v>
      </c>
      <c r="X2687" s="7" t="s">
        <v>2665</v>
      </c>
      <c r="Y2687" s="7"/>
      <c r="Z2687" s="7" t="s">
        <v>1037</v>
      </c>
      <c r="AA2687" s="7"/>
      <c r="AB2687" s="7" t="s">
        <v>1037</v>
      </c>
      <c r="AC2687" s="7">
        <v>14</v>
      </c>
      <c r="AD2687" s="7" t="s">
        <v>165</v>
      </c>
      <c r="AE2687" s="7">
        <v>83000</v>
      </c>
      <c r="AF2687" s="12" t="s">
        <v>3171</v>
      </c>
      <c r="AG2687" s="5">
        <v>44928</v>
      </c>
      <c r="AH2687" s="5" t="s">
        <v>2666</v>
      </c>
      <c r="AI2687" s="5">
        <v>44928</v>
      </c>
    </row>
    <row r="2688" spans="1:35" x14ac:dyDescent="0.25">
      <c r="A2688" s="10">
        <v>2022</v>
      </c>
      <c r="B2688" s="5">
        <v>44835</v>
      </c>
      <c r="C2688" s="5">
        <v>44926</v>
      </c>
      <c r="D2688" s="13">
        <v>2688</v>
      </c>
      <c r="E2688" s="7" t="s">
        <v>94</v>
      </c>
      <c r="F2688" s="7" t="s">
        <v>2663</v>
      </c>
      <c r="G2688" s="7"/>
      <c r="H2688" s="7"/>
      <c r="I2688" s="7" t="s">
        <v>119</v>
      </c>
      <c r="J2688" s="7" t="s">
        <v>902</v>
      </c>
      <c r="K2688" s="7"/>
      <c r="L2688" s="7" t="s">
        <v>1037</v>
      </c>
      <c r="M2688" s="7"/>
      <c r="N2688" s="7" t="s">
        <v>1037</v>
      </c>
      <c r="O2688" s="7">
        <v>14</v>
      </c>
      <c r="P2688" s="7" t="s">
        <v>165</v>
      </c>
      <c r="Q2688" s="7">
        <v>83180</v>
      </c>
      <c r="R2688" s="7">
        <v>8</v>
      </c>
      <c r="S2688" s="7" t="s">
        <v>102</v>
      </c>
      <c r="T2688" s="7" t="s">
        <v>2664</v>
      </c>
      <c r="U2688" s="7">
        <v>15</v>
      </c>
      <c r="V2688" s="7"/>
      <c r="W2688" s="7" t="s">
        <v>119</v>
      </c>
      <c r="X2688" s="7" t="s">
        <v>2665</v>
      </c>
      <c r="Y2688" s="7"/>
      <c r="Z2688" s="7" t="s">
        <v>1037</v>
      </c>
      <c r="AA2688" s="7"/>
      <c r="AB2688" s="7" t="s">
        <v>1037</v>
      </c>
      <c r="AC2688" s="7">
        <v>14</v>
      </c>
      <c r="AD2688" s="7" t="s">
        <v>165</v>
      </c>
      <c r="AE2688" s="7">
        <v>83000</v>
      </c>
      <c r="AF2688" s="12" t="s">
        <v>3171</v>
      </c>
      <c r="AG2688" s="5">
        <v>44928</v>
      </c>
      <c r="AH2688" s="5" t="s">
        <v>2666</v>
      </c>
      <c r="AI2688" s="5">
        <v>44928</v>
      </c>
    </row>
    <row r="2689" spans="1:35" x14ac:dyDescent="0.25">
      <c r="A2689" s="10">
        <v>2022</v>
      </c>
      <c r="B2689" s="5">
        <v>44835</v>
      </c>
      <c r="C2689" s="5">
        <v>44926</v>
      </c>
      <c r="D2689" s="13">
        <v>2689</v>
      </c>
      <c r="E2689" s="7" t="s">
        <v>94</v>
      </c>
      <c r="F2689" s="7" t="s">
        <v>2663</v>
      </c>
      <c r="G2689" s="7"/>
      <c r="H2689" s="7"/>
      <c r="I2689" s="7" t="s">
        <v>119</v>
      </c>
      <c r="J2689" s="7" t="s">
        <v>902</v>
      </c>
      <c r="K2689" s="7"/>
      <c r="L2689" s="7" t="s">
        <v>1037</v>
      </c>
      <c r="M2689" s="7"/>
      <c r="N2689" s="7" t="s">
        <v>1037</v>
      </c>
      <c r="O2689" s="7">
        <v>14</v>
      </c>
      <c r="P2689" s="7" t="s">
        <v>165</v>
      </c>
      <c r="Q2689" s="7">
        <v>83180</v>
      </c>
      <c r="R2689" s="7">
        <v>8</v>
      </c>
      <c r="S2689" s="7" t="s">
        <v>102</v>
      </c>
      <c r="T2689" s="7" t="s">
        <v>2664</v>
      </c>
      <c r="U2689" s="7">
        <v>15</v>
      </c>
      <c r="V2689" s="7"/>
      <c r="W2689" s="7" t="s">
        <v>119</v>
      </c>
      <c r="X2689" s="7" t="s">
        <v>2665</v>
      </c>
      <c r="Y2689" s="7"/>
      <c r="Z2689" s="7" t="s">
        <v>1037</v>
      </c>
      <c r="AA2689" s="7"/>
      <c r="AB2689" s="7" t="s">
        <v>1037</v>
      </c>
      <c r="AC2689" s="7">
        <v>14</v>
      </c>
      <c r="AD2689" s="7" t="s">
        <v>165</v>
      </c>
      <c r="AE2689" s="7">
        <v>83000</v>
      </c>
      <c r="AF2689" s="12" t="s">
        <v>3171</v>
      </c>
      <c r="AG2689" s="5">
        <v>44928</v>
      </c>
      <c r="AH2689" s="5" t="s">
        <v>2666</v>
      </c>
      <c r="AI2689" s="5">
        <v>44928</v>
      </c>
    </row>
    <row r="2690" spans="1:35" x14ac:dyDescent="0.25">
      <c r="A2690" s="10">
        <v>2022</v>
      </c>
      <c r="B2690" s="5">
        <v>44835</v>
      </c>
      <c r="C2690" s="5">
        <v>44926</v>
      </c>
      <c r="D2690" s="13">
        <v>2690</v>
      </c>
      <c r="E2690" s="7" t="s">
        <v>94</v>
      </c>
      <c r="F2690" s="7" t="s">
        <v>2663</v>
      </c>
      <c r="G2690" s="7"/>
      <c r="H2690" s="7"/>
      <c r="I2690" s="7" t="s">
        <v>119</v>
      </c>
      <c r="J2690" s="7" t="s">
        <v>902</v>
      </c>
      <c r="K2690" s="7"/>
      <c r="L2690" s="7" t="s">
        <v>1037</v>
      </c>
      <c r="M2690" s="7"/>
      <c r="N2690" s="7" t="s">
        <v>1037</v>
      </c>
      <c r="O2690" s="7">
        <v>14</v>
      </c>
      <c r="P2690" s="7" t="s">
        <v>165</v>
      </c>
      <c r="Q2690" s="7">
        <v>83180</v>
      </c>
      <c r="R2690" s="7">
        <v>8</v>
      </c>
      <c r="S2690" s="7" t="s">
        <v>102</v>
      </c>
      <c r="T2690" s="7" t="s">
        <v>2664</v>
      </c>
      <c r="U2690" s="7">
        <v>15</v>
      </c>
      <c r="V2690" s="7"/>
      <c r="W2690" s="7" t="s">
        <v>119</v>
      </c>
      <c r="X2690" s="7" t="s">
        <v>2665</v>
      </c>
      <c r="Y2690" s="7"/>
      <c r="Z2690" s="7" t="s">
        <v>1037</v>
      </c>
      <c r="AA2690" s="7"/>
      <c r="AB2690" s="7" t="s">
        <v>1037</v>
      </c>
      <c r="AC2690" s="7">
        <v>14</v>
      </c>
      <c r="AD2690" s="7" t="s">
        <v>165</v>
      </c>
      <c r="AE2690" s="7">
        <v>83000</v>
      </c>
      <c r="AF2690" s="12" t="s">
        <v>3171</v>
      </c>
      <c r="AG2690" s="5">
        <v>44928</v>
      </c>
      <c r="AH2690" s="5" t="s">
        <v>2666</v>
      </c>
      <c r="AI2690" s="5">
        <v>44928</v>
      </c>
    </row>
    <row r="2691" spans="1:35" x14ac:dyDescent="0.25">
      <c r="A2691" s="10">
        <v>2022</v>
      </c>
      <c r="B2691" s="5">
        <v>44835</v>
      </c>
      <c r="C2691" s="5">
        <v>44926</v>
      </c>
      <c r="D2691" s="13">
        <v>2691</v>
      </c>
      <c r="E2691" s="7" t="s">
        <v>94</v>
      </c>
      <c r="F2691" s="7" t="s">
        <v>2663</v>
      </c>
      <c r="G2691" s="7"/>
      <c r="H2691" s="7"/>
      <c r="I2691" s="7" t="s">
        <v>119</v>
      </c>
      <c r="J2691" s="7" t="s">
        <v>902</v>
      </c>
      <c r="K2691" s="7"/>
      <c r="L2691" s="7" t="s">
        <v>1037</v>
      </c>
      <c r="M2691" s="7"/>
      <c r="N2691" s="7" t="s">
        <v>1037</v>
      </c>
      <c r="O2691" s="7">
        <v>14</v>
      </c>
      <c r="P2691" s="7" t="s">
        <v>165</v>
      </c>
      <c r="Q2691" s="7">
        <v>83180</v>
      </c>
      <c r="R2691" s="7">
        <v>8</v>
      </c>
      <c r="S2691" s="7" t="s">
        <v>102</v>
      </c>
      <c r="T2691" s="7" t="s">
        <v>2664</v>
      </c>
      <c r="U2691" s="7">
        <v>15</v>
      </c>
      <c r="V2691" s="7"/>
      <c r="W2691" s="7" t="s">
        <v>119</v>
      </c>
      <c r="X2691" s="7" t="s">
        <v>2665</v>
      </c>
      <c r="Y2691" s="7"/>
      <c r="Z2691" s="7" t="s">
        <v>1037</v>
      </c>
      <c r="AA2691" s="7"/>
      <c r="AB2691" s="7" t="s">
        <v>1037</v>
      </c>
      <c r="AC2691" s="7">
        <v>14</v>
      </c>
      <c r="AD2691" s="7" t="s">
        <v>165</v>
      </c>
      <c r="AE2691" s="7">
        <v>83000</v>
      </c>
      <c r="AF2691" s="12" t="s">
        <v>3171</v>
      </c>
      <c r="AG2691" s="5">
        <v>44928</v>
      </c>
      <c r="AH2691" s="5" t="s">
        <v>2666</v>
      </c>
      <c r="AI2691" s="5">
        <v>44928</v>
      </c>
    </row>
    <row r="2692" spans="1:35" x14ac:dyDescent="0.25">
      <c r="A2692" s="10">
        <v>2022</v>
      </c>
      <c r="B2692" s="5">
        <v>44835</v>
      </c>
      <c r="C2692" s="5">
        <v>44926</v>
      </c>
      <c r="D2692" s="13">
        <v>2692</v>
      </c>
      <c r="E2692" s="7" t="s">
        <v>94</v>
      </c>
      <c r="F2692" s="7" t="s">
        <v>2663</v>
      </c>
      <c r="G2692" s="7"/>
      <c r="H2692" s="7"/>
      <c r="I2692" s="7" t="s">
        <v>119</v>
      </c>
      <c r="J2692" s="7" t="s">
        <v>902</v>
      </c>
      <c r="K2692" s="7"/>
      <c r="L2692" s="7" t="s">
        <v>1037</v>
      </c>
      <c r="M2692" s="7"/>
      <c r="N2692" s="7" t="s">
        <v>1037</v>
      </c>
      <c r="O2692" s="7">
        <v>14</v>
      </c>
      <c r="P2692" s="7" t="s">
        <v>165</v>
      </c>
      <c r="Q2692" s="7">
        <v>83180</v>
      </c>
      <c r="R2692" s="7">
        <v>8</v>
      </c>
      <c r="S2692" s="7" t="s">
        <v>102</v>
      </c>
      <c r="T2692" s="7" t="s">
        <v>2664</v>
      </c>
      <c r="U2692" s="7">
        <v>15</v>
      </c>
      <c r="V2692" s="7"/>
      <c r="W2692" s="7" t="s">
        <v>119</v>
      </c>
      <c r="X2692" s="7" t="s">
        <v>2665</v>
      </c>
      <c r="Y2692" s="7"/>
      <c r="Z2692" s="7" t="s">
        <v>1037</v>
      </c>
      <c r="AA2692" s="7"/>
      <c r="AB2692" s="7" t="s">
        <v>1037</v>
      </c>
      <c r="AC2692" s="7">
        <v>14</v>
      </c>
      <c r="AD2692" s="7" t="s">
        <v>165</v>
      </c>
      <c r="AE2692" s="7">
        <v>83000</v>
      </c>
      <c r="AF2692" s="12" t="s">
        <v>3171</v>
      </c>
      <c r="AG2692" s="5">
        <v>44928</v>
      </c>
      <c r="AH2692" s="5" t="s">
        <v>2666</v>
      </c>
      <c r="AI2692" s="5">
        <v>44928</v>
      </c>
    </row>
    <row r="2693" spans="1:35" x14ac:dyDescent="0.25">
      <c r="A2693" s="10">
        <v>2022</v>
      </c>
      <c r="B2693" s="5">
        <v>44835</v>
      </c>
      <c r="C2693" s="5">
        <v>44926</v>
      </c>
      <c r="D2693" s="13">
        <v>2693</v>
      </c>
      <c r="E2693" s="7" t="s">
        <v>94</v>
      </c>
      <c r="F2693" s="7" t="s">
        <v>2663</v>
      </c>
      <c r="G2693" s="7"/>
      <c r="H2693" s="7"/>
      <c r="I2693" s="7" t="s">
        <v>119</v>
      </c>
      <c r="J2693" s="7" t="s">
        <v>902</v>
      </c>
      <c r="K2693" s="7"/>
      <c r="L2693" s="7" t="s">
        <v>1037</v>
      </c>
      <c r="M2693" s="7"/>
      <c r="N2693" s="7" t="s">
        <v>1037</v>
      </c>
      <c r="O2693" s="7">
        <v>14</v>
      </c>
      <c r="P2693" s="7" t="s">
        <v>165</v>
      </c>
      <c r="Q2693" s="7">
        <v>83180</v>
      </c>
      <c r="R2693" s="7">
        <v>8</v>
      </c>
      <c r="S2693" s="7" t="s">
        <v>102</v>
      </c>
      <c r="T2693" s="7" t="s">
        <v>2664</v>
      </c>
      <c r="U2693" s="7">
        <v>15</v>
      </c>
      <c r="V2693" s="7"/>
      <c r="W2693" s="7" t="s">
        <v>119</v>
      </c>
      <c r="X2693" s="7" t="s">
        <v>2665</v>
      </c>
      <c r="Y2693" s="7"/>
      <c r="Z2693" s="7" t="s">
        <v>1037</v>
      </c>
      <c r="AA2693" s="7"/>
      <c r="AB2693" s="7" t="s">
        <v>1037</v>
      </c>
      <c r="AC2693" s="7">
        <v>14</v>
      </c>
      <c r="AD2693" s="7" t="s">
        <v>165</v>
      </c>
      <c r="AE2693" s="7">
        <v>83000</v>
      </c>
      <c r="AF2693" s="12" t="s">
        <v>3171</v>
      </c>
      <c r="AG2693" s="5">
        <v>44928</v>
      </c>
      <c r="AH2693" s="5" t="s">
        <v>2666</v>
      </c>
      <c r="AI2693" s="5">
        <v>44928</v>
      </c>
    </row>
    <row r="2694" spans="1:35" x14ac:dyDescent="0.25">
      <c r="A2694" s="10">
        <v>2022</v>
      </c>
      <c r="B2694" s="5">
        <v>44835</v>
      </c>
      <c r="C2694" s="5">
        <v>44926</v>
      </c>
      <c r="D2694" s="13">
        <v>2694</v>
      </c>
      <c r="E2694" s="7" t="s">
        <v>94</v>
      </c>
      <c r="F2694" s="7" t="s">
        <v>2663</v>
      </c>
      <c r="G2694" s="7"/>
      <c r="H2694" s="7"/>
      <c r="I2694" s="7" t="s">
        <v>119</v>
      </c>
      <c r="J2694" s="7" t="s">
        <v>902</v>
      </c>
      <c r="K2694" s="7"/>
      <c r="L2694" s="7" t="s">
        <v>1037</v>
      </c>
      <c r="M2694" s="7"/>
      <c r="N2694" s="7" t="s">
        <v>1037</v>
      </c>
      <c r="O2694" s="7">
        <v>14</v>
      </c>
      <c r="P2694" s="7" t="s">
        <v>165</v>
      </c>
      <c r="Q2694" s="7">
        <v>83180</v>
      </c>
      <c r="R2694" s="7">
        <v>8</v>
      </c>
      <c r="S2694" s="7" t="s">
        <v>102</v>
      </c>
      <c r="T2694" s="7" t="s">
        <v>2664</v>
      </c>
      <c r="U2694" s="7">
        <v>15</v>
      </c>
      <c r="V2694" s="7"/>
      <c r="W2694" s="7" t="s">
        <v>119</v>
      </c>
      <c r="X2694" s="7" t="s">
        <v>2665</v>
      </c>
      <c r="Y2694" s="7"/>
      <c r="Z2694" s="7" t="s">
        <v>1037</v>
      </c>
      <c r="AA2694" s="7"/>
      <c r="AB2694" s="7" t="s">
        <v>1037</v>
      </c>
      <c r="AC2694" s="7">
        <v>14</v>
      </c>
      <c r="AD2694" s="7" t="s">
        <v>165</v>
      </c>
      <c r="AE2694" s="7">
        <v>83000</v>
      </c>
      <c r="AF2694" s="12" t="s">
        <v>3171</v>
      </c>
      <c r="AG2694" s="5">
        <v>44928</v>
      </c>
      <c r="AH2694" s="5" t="s">
        <v>2666</v>
      </c>
      <c r="AI2694" s="5">
        <v>44928</v>
      </c>
    </row>
    <row r="2695" spans="1:35" x14ac:dyDescent="0.25">
      <c r="A2695" s="10">
        <v>2022</v>
      </c>
      <c r="B2695" s="5">
        <v>44835</v>
      </c>
      <c r="C2695" s="5">
        <v>44926</v>
      </c>
      <c r="D2695" s="13">
        <v>2695</v>
      </c>
      <c r="E2695" s="7" t="s">
        <v>94</v>
      </c>
      <c r="F2695" s="7" t="s">
        <v>2663</v>
      </c>
      <c r="G2695" s="7"/>
      <c r="H2695" s="7"/>
      <c r="I2695" s="7" t="s">
        <v>119</v>
      </c>
      <c r="J2695" s="7" t="s">
        <v>902</v>
      </c>
      <c r="K2695" s="7"/>
      <c r="L2695" s="7" t="s">
        <v>1037</v>
      </c>
      <c r="M2695" s="7"/>
      <c r="N2695" s="7" t="s">
        <v>1037</v>
      </c>
      <c r="O2695" s="7">
        <v>14</v>
      </c>
      <c r="P2695" s="7" t="s">
        <v>165</v>
      </c>
      <c r="Q2695" s="7">
        <v>83180</v>
      </c>
      <c r="R2695" s="7">
        <v>8</v>
      </c>
      <c r="S2695" s="7" t="s">
        <v>102</v>
      </c>
      <c r="T2695" s="7" t="s">
        <v>2664</v>
      </c>
      <c r="U2695" s="7">
        <v>15</v>
      </c>
      <c r="V2695" s="7"/>
      <c r="W2695" s="7" t="s">
        <v>119</v>
      </c>
      <c r="X2695" s="7" t="s">
        <v>2665</v>
      </c>
      <c r="Y2695" s="7"/>
      <c r="Z2695" s="7" t="s">
        <v>1037</v>
      </c>
      <c r="AA2695" s="7"/>
      <c r="AB2695" s="7" t="s">
        <v>1037</v>
      </c>
      <c r="AC2695" s="7">
        <v>14</v>
      </c>
      <c r="AD2695" s="7" t="s">
        <v>165</v>
      </c>
      <c r="AE2695" s="7">
        <v>83000</v>
      </c>
      <c r="AF2695" s="12" t="s">
        <v>3171</v>
      </c>
      <c r="AG2695" s="5">
        <v>44928</v>
      </c>
      <c r="AH2695" s="5" t="s">
        <v>2666</v>
      </c>
      <c r="AI2695" s="5">
        <v>44928</v>
      </c>
    </row>
    <row r="2696" spans="1:35" x14ac:dyDescent="0.25">
      <c r="A2696" s="10">
        <v>2022</v>
      </c>
      <c r="B2696" s="5">
        <v>44835</v>
      </c>
      <c r="C2696" s="5">
        <v>44926</v>
      </c>
      <c r="D2696" s="13">
        <v>2696</v>
      </c>
      <c r="E2696" s="7" t="s">
        <v>94</v>
      </c>
      <c r="F2696" s="7" t="s">
        <v>2663</v>
      </c>
      <c r="G2696" s="7"/>
      <c r="H2696" s="7"/>
      <c r="I2696" s="7" t="s">
        <v>119</v>
      </c>
      <c r="J2696" s="7" t="s">
        <v>902</v>
      </c>
      <c r="K2696" s="7"/>
      <c r="L2696" s="7" t="s">
        <v>1037</v>
      </c>
      <c r="M2696" s="7"/>
      <c r="N2696" s="7" t="s">
        <v>1037</v>
      </c>
      <c r="O2696" s="7">
        <v>14</v>
      </c>
      <c r="P2696" s="7" t="s">
        <v>165</v>
      </c>
      <c r="Q2696" s="7">
        <v>83180</v>
      </c>
      <c r="R2696" s="7">
        <v>8</v>
      </c>
      <c r="S2696" s="7" t="s">
        <v>102</v>
      </c>
      <c r="T2696" s="7" t="s">
        <v>2664</v>
      </c>
      <c r="U2696" s="7">
        <v>15</v>
      </c>
      <c r="V2696" s="7"/>
      <c r="W2696" s="7" t="s">
        <v>119</v>
      </c>
      <c r="X2696" s="7" t="s">
        <v>2665</v>
      </c>
      <c r="Y2696" s="7"/>
      <c r="Z2696" s="7" t="s">
        <v>1037</v>
      </c>
      <c r="AA2696" s="7"/>
      <c r="AB2696" s="7" t="s">
        <v>1037</v>
      </c>
      <c r="AC2696" s="7">
        <v>14</v>
      </c>
      <c r="AD2696" s="7" t="s">
        <v>165</v>
      </c>
      <c r="AE2696" s="7">
        <v>83000</v>
      </c>
      <c r="AF2696" s="12" t="s">
        <v>3171</v>
      </c>
      <c r="AG2696" s="5">
        <v>44928</v>
      </c>
      <c r="AH2696" s="5" t="s">
        <v>2666</v>
      </c>
      <c r="AI2696" s="5">
        <v>44928</v>
      </c>
    </row>
    <row r="2697" spans="1:35" x14ac:dyDescent="0.25">
      <c r="A2697" s="10">
        <v>2022</v>
      </c>
      <c r="B2697" s="5">
        <v>44835</v>
      </c>
      <c r="C2697" s="5">
        <v>44926</v>
      </c>
      <c r="D2697" s="13">
        <v>2697</v>
      </c>
      <c r="E2697" s="7" t="s">
        <v>94</v>
      </c>
      <c r="F2697" s="7" t="s">
        <v>2663</v>
      </c>
      <c r="G2697" s="7"/>
      <c r="H2697" s="7"/>
      <c r="I2697" s="7" t="s">
        <v>119</v>
      </c>
      <c r="J2697" s="7" t="s">
        <v>902</v>
      </c>
      <c r="K2697" s="7"/>
      <c r="L2697" s="7" t="s">
        <v>1037</v>
      </c>
      <c r="M2697" s="7"/>
      <c r="N2697" s="7" t="s">
        <v>1037</v>
      </c>
      <c r="O2697" s="7">
        <v>14</v>
      </c>
      <c r="P2697" s="7" t="s">
        <v>165</v>
      </c>
      <c r="Q2697" s="7">
        <v>83180</v>
      </c>
      <c r="R2697" s="7">
        <v>8</v>
      </c>
      <c r="S2697" s="7" t="s">
        <v>102</v>
      </c>
      <c r="T2697" s="7" t="s">
        <v>2664</v>
      </c>
      <c r="U2697" s="7">
        <v>15</v>
      </c>
      <c r="V2697" s="7"/>
      <c r="W2697" s="7" t="s">
        <v>119</v>
      </c>
      <c r="X2697" s="7" t="s">
        <v>2665</v>
      </c>
      <c r="Y2697" s="7"/>
      <c r="Z2697" s="7" t="s">
        <v>1037</v>
      </c>
      <c r="AA2697" s="7"/>
      <c r="AB2697" s="7" t="s">
        <v>1037</v>
      </c>
      <c r="AC2697" s="7">
        <v>14</v>
      </c>
      <c r="AD2697" s="7" t="s">
        <v>165</v>
      </c>
      <c r="AE2697" s="7">
        <v>83000</v>
      </c>
      <c r="AF2697" s="12" t="s">
        <v>3171</v>
      </c>
      <c r="AG2697" s="5">
        <v>44928</v>
      </c>
      <c r="AH2697" s="5" t="s">
        <v>2666</v>
      </c>
      <c r="AI2697" s="5">
        <v>44928</v>
      </c>
    </row>
    <row r="2698" spans="1:35" x14ac:dyDescent="0.25">
      <c r="A2698" s="10">
        <v>2022</v>
      </c>
      <c r="B2698" s="5">
        <v>44835</v>
      </c>
      <c r="C2698" s="5">
        <v>44926</v>
      </c>
      <c r="D2698" s="13">
        <v>2698</v>
      </c>
      <c r="E2698" s="7" t="s">
        <v>94</v>
      </c>
      <c r="F2698" s="7" t="s">
        <v>2663</v>
      </c>
      <c r="G2698" s="7"/>
      <c r="H2698" s="7"/>
      <c r="I2698" s="7" t="s">
        <v>119</v>
      </c>
      <c r="J2698" s="7" t="s">
        <v>902</v>
      </c>
      <c r="K2698" s="7"/>
      <c r="L2698" s="7" t="s">
        <v>1037</v>
      </c>
      <c r="M2698" s="7"/>
      <c r="N2698" s="7" t="s">
        <v>1037</v>
      </c>
      <c r="O2698" s="7">
        <v>14</v>
      </c>
      <c r="P2698" s="7" t="s">
        <v>165</v>
      </c>
      <c r="Q2698" s="7">
        <v>83180</v>
      </c>
      <c r="R2698" s="7">
        <v>8</v>
      </c>
      <c r="S2698" s="7" t="s">
        <v>102</v>
      </c>
      <c r="T2698" s="7" t="s">
        <v>2664</v>
      </c>
      <c r="U2698" s="7">
        <v>15</v>
      </c>
      <c r="V2698" s="7"/>
      <c r="W2698" s="7" t="s">
        <v>119</v>
      </c>
      <c r="X2698" s="7" t="s">
        <v>2665</v>
      </c>
      <c r="Y2698" s="7"/>
      <c r="Z2698" s="7" t="s">
        <v>1037</v>
      </c>
      <c r="AA2698" s="7"/>
      <c r="AB2698" s="7" t="s">
        <v>1037</v>
      </c>
      <c r="AC2698" s="7">
        <v>14</v>
      </c>
      <c r="AD2698" s="7" t="s">
        <v>165</v>
      </c>
      <c r="AE2698" s="7">
        <v>83000</v>
      </c>
      <c r="AF2698" s="12" t="s">
        <v>3171</v>
      </c>
      <c r="AG2698" s="5">
        <v>44928</v>
      </c>
      <c r="AH2698" s="5" t="s">
        <v>2666</v>
      </c>
      <c r="AI2698" s="5">
        <v>44928</v>
      </c>
    </row>
    <row r="2699" spans="1:35" x14ac:dyDescent="0.25">
      <c r="A2699" s="10">
        <v>2022</v>
      </c>
      <c r="B2699" s="5">
        <v>44835</v>
      </c>
      <c r="C2699" s="5">
        <v>44926</v>
      </c>
      <c r="D2699" s="13">
        <v>2699</v>
      </c>
      <c r="E2699" s="7" t="s">
        <v>94</v>
      </c>
      <c r="F2699" s="7" t="s">
        <v>2663</v>
      </c>
      <c r="G2699" s="7"/>
      <c r="H2699" s="7"/>
      <c r="I2699" s="7" t="s">
        <v>119</v>
      </c>
      <c r="J2699" s="7" t="s">
        <v>902</v>
      </c>
      <c r="K2699" s="7"/>
      <c r="L2699" s="7" t="s">
        <v>1037</v>
      </c>
      <c r="M2699" s="7"/>
      <c r="N2699" s="7" t="s">
        <v>1037</v>
      </c>
      <c r="O2699" s="7">
        <v>14</v>
      </c>
      <c r="P2699" s="7" t="s">
        <v>165</v>
      </c>
      <c r="Q2699" s="7">
        <v>83180</v>
      </c>
      <c r="R2699" s="7">
        <v>8</v>
      </c>
      <c r="S2699" s="7" t="s">
        <v>102</v>
      </c>
      <c r="T2699" s="7" t="s">
        <v>2664</v>
      </c>
      <c r="U2699" s="7">
        <v>15</v>
      </c>
      <c r="V2699" s="7"/>
      <c r="W2699" s="7" t="s">
        <v>119</v>
      </c>
      <c r="X2699" s="7" t="s">
        <v>2665</v>
      </c>
      <c r="Y2699" s="7"/>
      <c r="Z2699" s="7" t="s">
        <v>1037</v>
      </c>
      <c r="AA2699" s="7"/>
      <c r="AB2699" s="7" t="s">
        <v>1037</v>
      </c>
      <c r="AC2699" s="7">
        <v>14</v>
      </c>
      <c r="AD2699" s="7" t="s">
        <v>165</v>
      </c>
      <c r="AE2699" s="7">
        <v>83000</v>
      </c>
      <c r="AF2699" s="12" t="s">
        <v>3171</v>
      </c>
      <c r="AG2699" s="5">
        <v>44928</v>
      </c>
      <c r="AH2699" s="5" t="s">
        <v>2666</v>
      </c>
      <c r="AI2699" s="5">
        <v>44928</v>
      </c>
    </row>
    <row r="2700" spans="1:35" x14ac:dyDescent="0.25">
      <c r="A2700" s="10">
        <v>2022</v>
      </c>
      <c r="B2700" s="5">
        <v>44835</v>
      </c>
      <c r="C2700" s="5">
        <v>44926</v>
      </c>
      <c r="D2700" s="13">
        <v>2700</v>
      </c>
      <c r="E2700" s="7" t="s">
        <v>94</v>
      </c>
      <c r="F2700" s="7" t="s">
        <v>2663</v>
      </c>
      <c r="G2700" s="7"/>
      <c r="H2700" s="7"/>
      <c r="I2700" s="7" t="s">
        <v>119</v>
      </c>
      <c r="J2700" s="7" t="s">
        <v>902</v>
      </c>
      <c r="K2700" s="7"/>
      <c r="L2700" s="7" t="s">
        <v>1037</v>
      </c>
      <c r="M2700" s="7"/>
      <c r="N2700" s="7" t="s">
        <v>1037</v>
      </c>
      <c r="O2700" s="7">
        <v>14</v>
      </c>
      <c r="P2700" s="7" t="s">
        <v>165</v>
      </c>
      <c r="Q2700" s="7">
        <v>83180</v>
      </c>
      <c r="R2700" s="7">
        <v>8</v>
      </c>
      <c r="S2700" s="7" t="s">
        <v>102</v>
      </c>
      <c r="T2700" s="7" t="s">
        <v>2664</v>
      </c>
      <c r="U2700" s="7">
        <v>15</v>
      </c>
      <c r="V2700" s="7"/>
      <c r="W2700" s="7" t="s">
        <v>119</v>
      </c>
      <c r="X2700" s="7" t="s">
        <v>2665</v>
      </c>
      <c r="Y2700" s="7"/>
      <c r="Z2700" s="7" t="s">
        <v>1037</v>
      </c>
      <c r="AA2700" s="7"/>
      <c r="AB2700" s="7" t="s">
        <v>1037</v>
      </c>
      <c r="AC2700" s="7">
        <v>14</v>
      </c>
      <c r="AD2700" s="7" t="s">
        <v>165</v>
      </c>
      <c r="AE2700" s="7">
        <v>83000</v>
      </c>
      <c r="AF2700" s="12" t="s">
        <v>3171</v>
      </c>
      <c r="AG2700" s="5">
        <v>44928</v>
      </c>
      <c r="AH2700" s="5" t="s">
        <v>2666</v>
      </c>
      <c r="AI2700" s="5">
        <v>44928</v>
      </c>
    </row>
    <row r="2701" spans="1:35" x14ac:dyDescent="0.25">
      <c r="A2701" s="10">
        <v>2022</v>
      </c>
      <c r="B2701" s="5">
        <v>44835</v>
      </c>
      <c r="C2701" s="5">
        <v>44926</v>
      </c>
      <c r="D2701" s="13">
        <v>2701</v>
      </c>
      <c r="E2701" s="7" t="s">
        <v>94</v>
      </c>
      <c r="F2701" s="7" t="s">
        <v>2663</v>
      </c>
      <c r="G2701" s="7"/>
      <c r="H2701" s="7"/>
      <c r="I2701" s="7" t="s">
        <v>119</v>
      </c>
      <c r="J2701" s="7" t="s">
        <v>902</v>
      </c>
      <c r="K2701" s="7"/>
      <c r="L2701" s="7" t="s">
        <v>1037</v>
      </c>
      <c r="M2701" s="7"/>
      <c r="N2701" s="7" t="s">
        <v>1037</v>
      </c>
      <c r="O2701" s="7">
        <v>14</v>
      </c>
      <c r="P2701" s="7" t="s">
        <v>165</v>
      </c>
      <c r="Q2701" s="7">
        <v>83180</v>
      </c>
      <c r="R2701" s="7">
        <v>8</v>
      </c>
      <c r="S2701" s="7" t="s">
        <v>102</v>
      </c>
      <c r="T2701" s="7" t="s">
        <v>2664</v>
      </c>
      <c r="U2701" s="7">
        <v>15</v>
      </c>
      <c r="V2701" s="7"/>
      <c r="W2701" s="7" t="s">
        <v>119</v>
      </c>
      <c r="X2701" s="7" t="s">
        <v>2665</v>
      </c>
      <c r="Y2701" s="7"/>
      <c r="Z2701" s="7" t="s">
        <v>1037</v>
      </c>
      <c r="AA2701" s="7"/>
      <c r="AB2701" s="7" t="s">
        <v>1037</v>
      </c>
      <c r="AC2701" s="7">
        <v>14</v>
      </c>
      <c r="AD2701" s="7" t="s">
        <v>165</v>
      </c>
      <c r="AE2701" s="7">
        <v>83000</v>
      </c>
      <c r="AF2701" s="12" t="s">
        <v>3171</v>
      </c>
      <c r="AG2701" s="5">
        <v>44928</v>
      </c>
      <c r="AH2701" s="5" t="s">
        <v>2666</v>
      </c>
      <c r="AI2701" s="5">
        <v>44928</v>
      </c>
    </row>
    <row r="2702" spans="1:35" x14ac:dyDescent="0.25">
      <c r="A2702" s="10">
        <v>2022</v>
      </c>
      <c r="B2702" s="5">
        <v>44835</v>
      </c>
      <c r="C2702" s="5">
        <v>44926</v>
      </c>
      <c r="D2702" s="13">
        <v>2702</v>
      </c>
      <c r="E2702" s="7" t="s">
        <v>94</v>
      </c>
      <c r="F2702" s="7" t="s">
        <v>2663</v>
      </c>
      <c r="G2702" s="7"/>
      <c r="H2702" s="7"/>
      <c r="I2702" s="7" t="s">
        <v>119</v>
      </c>
      <c r="J2702" s="7" t="s">
        <v>902</v>
      </c>
      <c r="K2702" s="7"/>
      <c r="L2702" s="7" t="s">
        <v>1037</v>
      </c>
      <c r="M2702" s="7"/>
      <c r="N2702" s="7" t="s">
        <v>1037</v>
      </c>
      <c r="O2702" s="7">
        <v>14</v>
      </c>
      <c r="P2702" s="7" t="s">
        <v>165</v>
      </c>
      <c r="Q2702" s="7">
        <v>83180</v>
      </c>
      <c r="R2702" s="7">
        <v>8</v>
      </c>
      <c r="S2702" s="7" t="s">
        <v>102</v>
      </c>
      <c r="T2702" s="7" t="s">
        <v>2664</v>
      </c>
      <c r="U2702" s="7">
        <v>15</v>
      </c>
      <c r="V2702" s="7"/>
      <c r="W2702" s="7" t="s">
        <v>119</v>
      </c>
      <c r="X2702" s="7" t="s">
        <v>2665</v>
      </c>
      <c r="Y2702" s="7"/>
      <c r="Z2702" s="7" t="s">
        <v>1037</v>
      </c>
      <c r="AA2702" s="7"/>
      <c r="AB2702" s="7" t="s">
        <v>1037</v>
      </c>
      <c r="AC2702" s="7">
        <v>14</v>
      </c>
      <c r="AD2702" s="7" t="s">
        <v>165</v>
      </c>
      <c r="AE2702" s="7">
        <v>83000</v>
      </c>
      <c r="AF2702" s="12" t="s">
        <v>3171</v>
      </c>
      <c r="AG2702" s="5">
        <v>44928</v>
      </c>
      <c r="AH2702" s="5" t="s">
        <v>2666</v>
      </c>
      <c r="AI2702" s="5">
        <v>44928</v>
      </c>
    </row>
    <row r="2703" spans="1:35" x14ac:dyDescent="0.25">
      <c r="A2703" s="10">
        <v>2022</v>
      </c>
      <c r="B2703" s="5">
        <v>44835</v>
      </c>
      <c r="C2703" s="5">
        <v>44926</v>
      </c>
      <c r="D2703" s="13">
        <v>2703</v>
      </c>
      <c r="E2703" s="7" t="s">
        <v>94</v>
      </c>
      <c r="F2703" s="7" t="s">
        <v>2663</v>
      </c>
      <c r="G2703" s="7"/>
      <c r="H2703" s="7"/>
      <c r="I2703" s="7" t="s">
        <v>119</v>
      </c>
      <c r="J2703" s="7" t="s">
        <v>902</v>
      </c>
      <c r="K2703" s="7"/>
      <c r="L2703" s="7" t="s">
        <v>1037</v>
      </c>
      <c r="M2703" s="7"/>
      <c r="N2703" s="7" t="s">
        <v>1037</v>
      </c>
      <c r="O2703" s="7">
        <v>14</v>
      </c>
      <c r="P2703" s="7" t="s">
        <v>165</v>
      </c>
      <c r="Q2703" s="7">
        <v>83180</v>
      </c>
      <c r="R2703" s="7">
        <v>8</v>
      </c>
      <c r="S2703" s="7" t="s">
        <v>102</v>
      </c>
      <c r="T2703" s="7" t="s">
        <v>2664</v>
      </c>
      <c r="U2703" s="7">
        <v>15</v>
      </c>
      <c r="V2703" s="7"/>
      <c r="W2703" s="7" t="s">
        <v>119</v>
      </c>
      <c r="X2703" s="7" t="s">
        <v>2665</v>
      </c>
      <c r="Y2703" s="7"/>
      <c r="Z2703" s="7" t="s">
        <v>1037</v>
      </c>
      <c r="AA2703" s="7"/>
      <c r="AB2703" s="7" t="s">
        <v>1037</v>
      </c>
      <c r="AC2703" s="7">
        <v>14</v>
      </c>
      <c r="AD2703" s="7" t="s">
        <v>165</v>
      </c>
      <c r="AE2703" s="7">
        <v>83000</v>
      </c>
      <c r="AF2703" s="12" t="s">
        <v>3171</v>
      </c>
      <c r="AG2703" s="5">
        <v>44928</v>
      </c>
      <c r="AH2703" s="5" t="s">
        <v>2666</v>
      </c>
      <c r="AI2703" s="5">
        <v>44928</v>
      </c>
    </row>
    <row r="2704" spans="1:35" x14ac:dyDescent="0.25">
      <c r="A2704" s="10">
        <v>2022</v>
      </c>
      <c r="B2704" s="5">
        <v>44835</v>
      </c>
      <c r="C2704" s="5">
        <v>44926</v>
      </c>
      <c r="D2704" s="13">
        <v>2704</v>
      </c>
      <c r="E2704" s="7" t="s">
        <v>94</v>
      </c>
      <c r="F2704" s="7" t="s">
        <v>2663</v>
      </c>
      <c r="G2704" s="7"/>
      <c r="H2704" s="7"/>
      <c r="I2704" s="7" t="s">
        <v>119</v>
      </c>
      <c r="J2704" s="7" t="s">
        <v>902</v>
      </c>
      <c r="K2704" s="7"/>
      <c r="L2704" s="7" t="s">
        <v>1037</v>
      </c>
      <c r="M2704" s="7"/>
      <c r="N2704" s="7" t="s">
        <v>1037</v>
      </c>
      <c r="O2704" s="7">
        <v>14</v>
      </c>
      <c r="P2704" s="7" t="s">
        <v>165</v>
      </c>
      <c r="Q2704" s="7">
        <v>83180</v>
      </c>
      <c r="R2704" s="7">
        <v>8</v>
      </c>
      <c r="S2704" s="7" t="s">
        <v>102</v>
      </c>
      <c r="T2704" s="7" t="s">
        <v>2664</v>
      </c>
      <c r="U2704" s="7">
        <v>15</v>
      </c>
      <c r="V2704" s="7"/>
      <c r="W2704" s="7" t="s">
        <v>119</v>
      </c>
      <c r="X2704" s="7" t="s">
        <v>2665</v>
      </c>
      <c r="Y2704" s="7"/>
      <c r="Z2704" s="7" t="s">
        <v>1037</v>
      </c>
      <c r="AA2704" s="7"/>
      <c r="AB2704" s="7" t="s">
        <v>1037</v>
      </c>
      <c r="AC2704" s="7">
        <v>14</v>
      </c>
      <c r="AD2704" s="7" t="s">
        <v>165</v>
      </c>
      <c r="AE2704" s="7">
        <v>83000</v>
      </c>
      <c r="AF2704" s="12" t="s">
        <v>3171</v>
      </c>
      <c r="AG2704" s="5">
        <v>44928</v>
      </c>
      <c r="AH2704" s="5" t="s">
        <v>2666</v>
      </c>
      <c r="AI2704" s="5">
        <v>44928</v>
      </c>
    </row>
    <row r="2705" spans="1:35" x14ac:dyDescent="0.25">
      <c r="A2705" s="10">
        <v>2022</v>
      </c>
      <c r="B2705" s="5">
        <v>44835</v>
      </c>
      <c r="C2705" s="5">
        <v>44926</v>
      </c>
      <c r="D2705" s="13">
        <v>2705</v>
      </c>
      <c r="E2705" s="7" t="s">
        <v>94</v>
      </c>
      <c r="F2705" s="7" t="s">
        <v>2663</v>
      </c>
      <c r="G2705" s="7"/>
      <c r="H2705" s="7"/>
      <c r="I2705" s="7" t="s">
        <v>119</v>
      </c>
      <c r="J2705" s="7" t="s">
        <v>902</v>
      </c>
      <c r="K2705" s="7"/>
      <c r="L2705" s="7" t="s">
        <v>1037</v>
      </c>
      <c r="M2705" s="7"/>
      <c r="N2705" s="7" t="s">
        <v>1037</v>
      </c>
      <c r="O2705" s="7">
        <v>14</v>
      </c>
      <c r="P2705" s="7" t="s">
        <v>165</v>
      </c>
      <c r="Q2705" s="7">
        <v>83180</v>
      </c>
      <c r="R2705" s="7">
        <v>8</v>
      </c>
      <c r="S2705" s="7" t="s">
        <v>102</v>
      </c>
      <c r="T2705" s="7" t="s">
        <v>2664</v>
      </c>
      <c r="U2705" s="7">
        <v>15</v>
      </c>
      <c r="V2705" s="7"/>
      <c r="W2705" s="7" t="s">
        <v>119</v>
      </c>
      <c r="X2705" s="7" t="s">
        <v>2665</v>
      </c>
      <c r="Y2705" s="7"/>
      <c r="Z2705" s="7" t="s">
        <v>1037</v>
      </c>
      <c r="AA2705" s="7"/>
      <c r="AB2705" s="7" t="s">
        <v>1037</v>
      </c>
      <c r="AC2705" s="7">
        <v>14</v>
      </c>
      <c r="AD2705" s="7" t="s">
        <v>165</v>
      </c>
      <c r="AE2705" s="7">
        <v>83000</v>
      </c>
      <c r="AF2705" s="12" t="s">
        <v>3171</v>
      </c>
      <c r="AG2705" s="5">
        <v>44928</v>
      </c>
      <c r="AH2705" s="5" t="s">
        <v>2666</v>
      </c>
      <c r="AI2705" s="5">
        <v>44928</v>
      </c>
    </row>
    <row r="2706" spans="1:35" x14ac:dyDescent="0.25">
      <c r="A2706" s="10">
        <v>2022</v>
      </c>
      <c r="B2706" s="5">
        <v>44835</v>
      </c>
      <c r="C2706" s="5">
        <v>44926</v>
      </c>
      <c r="D2706" s="13">
        <v>2706</v>
      </c>
      <c r="E2706" s="7" t="s">
        <v>94</v>
      </c>
      <c r="F2706" s="7" t="s">
        <v>2663</v>
      </c>
      <c r="G2706" s="7"/>
      <c r="H2706" s="7"/>
      <c r="I2706" s="7" t="s">
        <v>119</v>
      </c>
      <c r="J2706" s="7" t="s">
        <v>902</v>
      </c>
      <c r="K2706" s="7"/>
      <c r="L2706" s="7" t="s">
        <v>1037</v>
      </c>
      <c r="M2706" s="7"/>
      <c r="N2706" s="7" t="s">
        <v>1037</v>
      </c>
      <c r="O2706" s="7">
        <v>14</v>
      </c>
      <c r="P2706" s="7" t="s">
        <v>165</v>
      </c>
      <c r="Q2706" s="7">
        <v>83180</v>
      </c>
      <c r="R2706" s="7">
        <v>8</v>
      </c>
      <c r="S2706" s="7" t="s">
        <v>102</v>
      </c>
      <c r="T2706" s="7" t="s">
        <v>2664</v>
      </c>
      <c r="U2706" s="7">
        <v>15</v>
      </c>
      <c r="V2706" s="7"/>
      <c r="W2706" s="7" t="s">
        <v>119</v>
      </c>
      <c r="X2706" s="7" t="s">
        <v>2665</v>
      </c>
      <c r="Y2706" s="7"/>
      <c r="Z2706" s="7" t="s">
        <v>1037</v>
      </c>
      <c r="AA2706" s="7"/>
      <c r="AB2706" s="7" t="s">
        <v>1037</v>
      </c>
      <c r="AC2706" s="7">
        <v>14</v>
      </c>
      <c r="AD2706" s="7" t="s">
        <v>165</v>
      </c>
      <c r="AE2706" s="7">
        <v>83000</v>
      </c>
      <c r="AF2706" s="12" t="s">
        <v>3171</v>
      </c>
      <c r="AG2706" s="5">
        <v>44928</v>
      </c>
      <c r="AH2706" s="5" t="s">
        <v>2666</v>
      </c>
      <c r="AI2706" s="5">
        <v>44928</v>
      </c>
    </row>
    <row r="2707" spans="1:35" x14ac:dyDescent="0.25">
      <c r="A2707" s="10">
        <v>2022</v>
      </c>
      <c r="B2707" s="5">
        <v>44835</v>
      </c>
      <c r="C2707" s="5">
        <v>44926</v>
      </c>
      <c r="D2707" s="13">
        <v>2707</v>
      </c>
      <c r="E2707" s="7" t="s">
        <v>94</v>
      </c>
      <c r="F2707" s="7" t="s">
        <v>2663</v>
      </c>
      <c r="G2707" s="7"/>
      <c r="H2707" s="7"/>
      <c r="I2707" s="7" t="s">
        <v>119</v>
      </c>
      <c r="J2707" s="7" t="s">
        <v>902</v>
      </c>
      <c r="K2707" s="7"/>
      <c r="L2707" s="7" t="s">
        <v>1037</v>
      </c>
      <c r="M2707" s="7"/>
      <c r="N2707" s="7" t="s">
        <v>1037</v>
      </c>
      <c r="O2707" s="7">
        <v>14</v>
      </c>
      <c r="P2707" s="7" t="s">
        <v>165</v>
      </c>
      <c r="Q2707" s="7">
        <v>83180</v>
      </c>
      <c r="R2707" s="7">
        <v>8</v>
      </c>
      <c r="S2707" s="7" t="s">
        <v>102</v>
      </c>
      <c r="T2707" s="7" t="s">
        <v>2664</v>
      </c>
      <c r="U2707" s="7">
        <v>15</v>
      </c>
      <c r="V2707" s="7"/>
      <c r="W2707" s="7" t="s">
        <v>119</v>
      </c>
      <c r="X2707" s="7" t="s">
        <v>2665</v>
      </c>
      <c r="Y2707" s="7"/>
      <c r="Z2707" s="7" t="s">
        <v>1037</v>
      </c>
      <c r="AA2707" s="7"/>
      <c r="AB2707" s="7" t="s">
        <v>1037</v>
      </c>
      <c r="AC2707" s="7">
        <v>14</v>
      </c>
      <c r="AD2707" s="7" t="s">
        <v>165</v>
      </c>
      <c r="AE2707" s="7">
        <v>83000</v>
      </c>
      <c r="AF2707" s="12" t="s">
        <v>3171</v>
      </c>
      <c r="AG2707" s="5">
        <v>44928</v>
      </c>
      <c r="AH2707" s="5" t="s">
        <v>2666</v>
      </c>
      <c r="AI2707" s="5">
        <v>44928</v>
      </c>
    </row>
    <row r="2708" spans="1:35" x14ac:dyDescent="0.25">
      <c r="A2708" s="10">
        <v>2022</v>
      </c>
      <c r="B2708" s="5">
        <v>44835</v>
      </c>
      <c r="C2708" s="5">
        <v>44926</v>
      </c>
      <c r="D2708" s="13">
        <v>2708</v>
      </c>
      <c r="E2708" s="7" t="s">
        <v>94</v>
      </c>
      <c r="F2708" s="7" t="s">
        <v>2663</v>
      </c>
      <c r="G2708" s="7"/>
      <c r="H2708" s="7"/>
      <c r="I2708" s="7" t="s">
        <v>119</v>
      </c>
      <c r="J2708" s="7" t="s">
        <v>902</v>
      </c>
      <c r="K2708" s="7"/>
      <c r="L2708" s="7" t="s">
        <v>1037</v>
      </c>
      <c r="M2708" s="7"/>
      <c r="N2708" s="7" t="s">
        <v>1037</v>
      </c>
      <c r="O2708" s="7">
        <v>14</v>
      </c>
      <c r="P2708" s="7" t="s">
        <v>165</v>
      </c>
      <c r="Q2708" s="7">
        <v>83180</v>
      </c>
      <c r="R2708" s="7">
        <v>8</v>
      </c>
      <c r="S2708" s="7" t="s">
        <v>102</v>
      </c>
      <c r="T2708" s="7" t="s">
        <v>2664</v>
      </c>
      <c r="U2708" s="7">
        <v>15</v>
      </c>
      <c r="V2708" s="7"/>
      <c r="W2708" s="7" t="s">
        <v>119</v>
      </c>
      <c r="X2708" s="7" t="s">
        <v>2665</v>
      </c>
      <c r="Y2708" s="7"/>
      <c r="Z2708" s="7" t="s">
        <v>1037</v>
      </c>
      <c r="AA2708" s="7"/>
      <c r="AB2708" s="7" t="s">
        <v>1037</v>
      </c>
      <c r="AC2708" s="7">
        <v>14</v>
      </c>
      <c r="AD2708" s="7" t="s">
        <v>165</v>
      </c>
      <c r="AE2708" s="7">
        <v>83000</v>
      </c>
      <c r="AF2708" s="12" t="s">
        <v>3171</v>
      </c>
      <c r="AG2708" s="5">
        <v>44928</v>
      </c>
      <c r="AH2708" s="5" t="s">
        <v>2666</v>
      </c>
      <c r="AI2708" s="5">
        <v>44928</v>
      </c>
    </row>
    <row r="2709" spans="1:35" x14ac:dyDescent="0.25">
      <c r="A2709" s="10">
        <v>2022</v>
      </c>
      <c r="B2709" s="5">
        <v>44835</v>
      </c>
      <c r="C2709" s="5">
        <v>44926</v>
      </c>
      <c r="D2709" s="13">
        <v>2709</v>
      </c>
      <c r="E2709" s="7" t="s">
        <v>94</v>
      </c>
      <c r="F2709" s="7" t="s">
        <v>2663</v>
      </c>
      <c r="G2709" s="7"/>
      <c r="H2709" s="7"/>
      <c r="I2709" s="7" t="s">
        <v>119</v>
      </c>
      <c r="J2709" s="7" t="s">
        <v>902</v>
      </c>
      <c r="K2709" s="7"/>
      <c r="L2709" s="7" t="s">
        <v>1037</v>
      </c>
      <c r="M2709" s="7"/>
      <c r="N2709" s="7" t="s">
        <v>1037</v>
      </c>
      <c r="O2709" s="7">
        <v>14</v>
      </c>
      <c r="P2709" s="7" t="s">
        <v>165</v>
      </c>
      <c r="Q2709" s="7">
        <v>83180</v>
      </c>
      <c r="R2709" s="7">
        <v>8</v>
      </c>
      <c r="S2709" s="7" t="s">
        <v>102</v>
      </c>
      <c r="T2709" s="7" t="s">
        <v>2664</v>
      </c>
      <c r="U2709" s="7">
        <v>15</v>
      </c>
      <c r="V2709" s="7"/>
      <c r="W2709" s="7" t="s">
        <v>119</v>
      </c>
      <c r="X2709" s="7" t="s">
        <v>2665</v>
      </c>
      <c r="Y2709" s="7"/>
      <c r="Z2709" s="7" t="s">
        <v>1037</v>
      </c>
      <c r="AA2709" s="7"/>
      <c r="AB2709" s="7" t="s">
        <v>1037</v>
      </c>
      <c r="AC2709" s="7">
        <v>14</v>
      </c>
      <c r="AD2709" s="7" t="s">
        <v>165</v>
      </c>
      <c r="AE2709" s="7">
        <v>83000</v>
      </c>
      <c r="AF2709" s="12" t="s">
        <v>3171</v>
      </c>
      <c r="AG2709" s="5">
        <v>44928</v>
      </c>
      <c r="AH2709" s="5" t="s">
        <v>2666</v>
      </c>
      <c r="AI2709" s="5">
        <v>44928</v>
      </c>
    </row>
    <row r="2710" spans="1:35" x14ac:dyDescent="0.25">
      <c r="A2710" s="10">
        <v>2022</v>
      </c>
      <c r="B2710" s="5">
        <v>44835</v>
      </c>
      <c r="C2710" s="5">
        <v>44926</v>
      </c>
      <c r="D2710" s="13">
        <v>2710</v>
      </c>
      <c r="E2710" s="7" t="s">
        <v>94</v>
      </c>
      <c r="F2710" s="7" t="s">
        <v>2663</v>
      </c>
      <c r="G2710" s="7"/>
      <c r="H2710" s="7"/>
      <c r="I2710" s="7" t="s">
        <v>119</v>
      </c>
      <c r="J2710" s="7" t="s">
        <v>902</v>
      </c>
      <c r="K2710" s="7"/>
      <c r="L2710" s="7" t="s">
        <v>1037</v>
      </c>
      <c r="M2710" s="7"/>
      <c r="N2710" s="7" t="s">
        <v>1037</v>
      </c>
      <c r="O2710" s="7">
        <v>14</v>
      </c>
      <c r="P2710" s="7" t="s">
        <v>165</v>
      </c>
      <c r="Q2710" s="7">
        <v>83180</v>
      </c>
      <c r="R2710" s="7">
        <v>8</v>
      </c>
      <c r="S2710" s="7" t="s">
        <v>102</v>
      </c>
      <c r="T2710" s="7" t="s">
        <v>2664</v>
      </c>
      <c r="U2710" s="7">
        <v>15</v>
      </c>
      <c r="V2710" s="7"/>
      <c r="W2710" s="7" t="s">
        <v>119</v>
      </c>
      <c r="X2710" s="7" t="s">
        <v>2665</v>
      </c>
      <c r="Y2710" s="7"/>
      <c r="Z2710" s="7" t="s">
        <v>1037</v>
      </c>
      <c r="AA2710" s="7"/>
      <c r="AB2710" s="7" t="s">
        <v>1037</v>
      </c>
      <c r="AC2710" s="7">
        <v>14</v>
      </c>
      <c r="AD2710" s="7" t="s">
        <v>165</v>
      </c>
      <c r="AE2710" s="7">
        <v>83000</v>
      </c>
      <c r="AF2710" s="12" t="s">
        <v>3171</v>
      </c>
      <c r="AG2710" s="5">
        <v>44928</v>
      </c>
      <c r="AH2710" s="5" t="s">
        <v>2666</v>
      </c>
      <c r="AI2710" s="5">
        <v>44928</v>
      </c>
    </row>
    <row r="2711" spans="1:35" x14ac:dyDescent="0.25">
      <c r="A2711" s="10">
        <v>2022</v>
      </c>
      <c r="B2711" s="5">
        <v>44835</v>
      </c>
      <c r="C2711" s="5">
        <v>44926</v>
      </c>
      <c r="D2711" s="13">
        <v>2711</v>
      </c>
      <c r="E2711" s="7" t="s">
        <v>94</v>
      </c>
      <c r="F2711" s="7" t="s">
        <v>2663</v>
      </c>
      <c r="G2711" s="7"/>
      <c r="H2711" s="7"/>
      <c r="I2711" s="7" t="s">
        <v>119</v>
      </c>
      <c r="J2711" s="7" t="s">
        <v>902</v>
      </c>
      <c r="K2711" s="7"/>
      <c r="L2711" s="7" t="s">
        <v>1037</v>
      </c>
      <c r="M2711" s="7"/>
      <c r="N2711" s="7" t="s">
        <v>1037</v>
      </c>
      <c r="O2711" s="7">
        <v>14</v>
      </c>
      <c r="P2711" s="7" t="s">
        <v>165</v>
      </c>
      <c r="Q2711" s="7">
        <v>83180</v>
      </c>
      <c r="R2711" s="7">
        <v>8</v>
      </c>
      <c r="S2711" s="7" t="s">
        <v>102</v>
      </c>
      <c r="T2711" s="7" t="s">
        <v>2664</v>
      </c>
      <c r="U2711" s="7">
        <v>15</v>
      </c>
      <c r="V2711" s="7"/>
      <c r="W2711" s="7" t="s">
        <v>119</v>
      </c>
      <c r="X2711" s="7" t="s">
        <v>2665</v>
      </c>
      <c r="Y2711" s="7"/>
      <c r="Z2711" s="7" t="s">
        <v>1037</v>
      </c>
      <c r="AA2711" s="7"/>
      <c r="AB2711" s="7" t="s">
        <v>1037</v>
      </c>
      <c r="AC2711" s="7">
        <v>14</v>
      </c>
      <c r="AD2711" s="7" t="s">
        <v>165</v>
      </c>
      <c r="AE2711" s="7">
        <v>83000</v>
      </c>
      <c r="AF2711" s="12" t="s">
        <v>3171</v>
      </c>
      <c r="AG2711" s="5">
        <v>44928</v>
      </c>
      <c r="AH2711" s="5" t="s">
        <v>2666</v>
      </c>
      <c r="AI2711" s="5">
        <v>44928</v>
      </c>
    </row>
    <row r="2712" spans="1:35" x14ac:dyDescent="0.25">
      <c r="A2712" s="10">
        <v>2022</v>
      </c>
      <c r="B2712" s="5">
        <v>44835</v>
      </c>
      <c r="C2712" s="5">
        <v>44926</v>
      </c>
      <c r="D2712" s="13">
        <v>2712</v>
      </c>
      <c r="E2712" s="7" t="s">
        <v>94</v>
      </c>
      <c r="F2712" s="7" t="s">
        <v>2663</v>
      </c>
      <c r="G2712" s="7"/>
      <c r="H2712" s="7"/>
      <c r="I2712" s="7" t="s">
        <v>119</v>
      </c>
      <c r="J2712" s="7" t="s">
        <v>902</v>
      </c>
      <c r="K2712" s="7"/>
      <c r="L2712" s="7" t="s">
        <v>1037</v>
      </c>
      <c r="M2712" s="7"/>
      <c r="N2712" s="7" t="s">
        <v>1037</v>
      </c>
      <c r="O2712" s="7">
        <v>14</v>
      </c>
      <c r="P2712" s="7" t="s">
        <v>165</v>
      </c>
      <c r="Q2712" s="7">
        <v>83180</v>
      </c>
      <c r="R2712" s="7">
        <v>8</v>
      </c>
      <c r="S2712" s="7" t="s">
        <v>102</v>
      </c>
      <c r="T2712" s="7" t="s">
        <v>2664</v>
      </c>
      <c r="U2712" s="7">
        <v>15</v>
      </c>
      <c r="V2712" s="7"/>
      <c r="W2712" s="7" t="s">
        <v>119</v>
      </c>
      <c r="X2712" s="7" t="s">
        <v>2665</v>
      </c>
      <c r="Y2712" s="7"/>
      <c r="Z2712" s="7" t="s">
        <v>1037</v>
      </c>
      <c r="AA2712" s="7"/>
      <c r="AB2712" s="7" t="s">
        <v>1037</v>
      </c>
      <c r="AC2712" s="7">
        <v>14</v>
      </c>
      <c r="AD2712" s="7" t="s">
        <v>165</v>
      </c>
      <c r="AE2712" s="7">
        <v>83000</v>
      </c>
      <c r="AF2712" s="12" t="s">
        <v>3171</v>
      </c>
      <c r="AG2712" s="5">
        <v>44928</v>
      </c>
      <c r="AH2712" s="5" t="s">
        <v>2666</v>
      </c>
      <c r="AI2712" s="5">
        <v>44928</v>
      </c>
    </row>
    <row r="2713" spans="1:35" x14ac:dyDescent="0.25">
      <c r="A2713" s="10">
        <v>2022</v>
      </c>
      <c r="B2713" s="5">
        <v>44835</v>
      </c>
      <c r="C2713" s="5">
        <v>44926</v>
      </c>
      <c r="D2713" s="13">
        <v>2713</v>
      </c>
      <c r="E2713" s="7" t="s">
        <v>94</v>
      </c>
      <c r="F2713" s="7" t="s">
        <v>2663</v>
      </c>
      <c r="G2713" s="7"/>
      <c r="H2713" s="7"/>
      <c r="I2713" s="7" t="s">
        <v>119</v>
      </c>
      <c r="J2713" s="7" t="s">
        <v>902</v>
      </c>
      <c r="K2713" s="7"/>
      <c r="L2713" s="7" t="s">
        <v>1037</v>
      </c>
      <c r="M2713" s="7"/>
      <c r="N2713" s="7" t="s">
        <v>1037</v>
      </c>
      <c r="O2713" s="7">
        <v>14</v>
      </c>
      <c r="P2713" s="7" t="s">
        <v>165</v>
      </c>
      <c r="Q2713" s="7">
        <v>83180</v>
      </c>
      <c r="R2713" s="7">
        <v>8</v>
      </c>
      <c r="S2713" s="7" t="s">
        <v>102</v>
      </c>
      <c r="T2713" s="7" t="s">
        <v>2664</v>
      </c>
      <c r="U2713" s="7">
        <v>15</v>
      </c>
      <c r="V2713" s="7"/>
      <c r="W2713" s="7" t="s">
        <v>119</v>
      </c>
      <c r="X2713" s="7" t="s">
        <v>2665</v>
      </c>
      <c r="Y2713" s="7"/>
      <c r="Z2713" s="7" t="s">
        <v>1037</v>
      </c>
      <c r="AA2713" s="7"/>
      <c r="AB2713" s="7" t="s">
        <v>1037</v>
      </c>
      <c r="AC2713" s="7">
        <v>14</v>
      </c>
      <c r="AD2713" s="7" t="s">
        <v>165</v>
      </c>
      <c r="AE2713" s="7">
        <v>83000</v>
      </c>
      <c r="AF2713" s="12" t="s">
        <v>3171</v>
      </c>
      <c r="AG2713" s="5">
        <v>44928</v>
      </c>
      <c r="AH2713" s="5" t="s">
        <v>2666</v>
      </c>
      <c r="AI2713" s="5">
        <v>44928</v>
      </c>
    </row>
    <row r="2714" spans="1:35" x14ac:dyDescent="0.25">
      <c r="A2714" s="10">
        <v>2022</v>
      </c>
      <c r="B2714" s="5">
        <v>44835</v>
      </c>
      <c r="C2714" s="5">
        <v>44926</v>
      </c>
      <c r="D2714" s="13">
        <v>2714</v>
      </c>
      <c r="E2714" s="7" t="s">
        <v>94</v>
      </c>
      <c r="F2714" s="7" t="s">
        <v>2663</v>
      </c>
      <c r="G2714" s="7"/>
      <c r="H2714" s="7"/>
      <c r="I2714" s="7" t="s">
        <v>119</v>
      </c>
      <c r="J2714" s="7" t="s">
        <v>902</v>
      </c>
      <c r="K2714" s="7"/>
      <c r="L2714" s="7" t="s">
        <v>1037</v>
      </c>
      <c r="M2714" s="7"/>
      <c r="N2714" s="7" t="s">
        <v>1037</v>
      </c>
      <c r="O2714" s="7">
        <v>14</v>
      </c>
      <c r="P2714" s="7" t="s">
        <v>165</v>
      </c>
      <c r="Q2714" s="7">
        <v>83180</v>
      </c>
      <c r="R2714" s="7">
        <v>8</v>
      </c>
      <c r="S2714" s="7" t="s">
        <v>102</v>
      </c>
      <c r="T2714" s="7" t="s">
        <v>2664</v>
      </c>
      <c r="U2714" s="7">
        <v>15</v>
      </c>
      <c r="V2714" s="7"/>
      <c r="W2714" s="7" t="s">
        <v>119</v>
      </c>
      <c r="X2714" s="7" t="s">
        <v>2665</v>
      </c>
      <c r="Y2714" s="7"/>
      <c r="Z2714" s="7" t="s">
        <v>1037</v>
      </c>
      <c r="AA2714" s="7"/>
      <c r="AB2714" s="7" t="s">
        <v>1037</v>
      </c>
      <c r="AC2714" s="7">
        <v>14</v>
      </c>
      <c r="AD2714" s="7" t="s">
        <v>165</v>
      </c>
      <c r="AE2714" s="7">
        <v>83000</v>
      </c>
      <c r="AF2714" s="12" t="s">
        <v>3171</v>
      </c>
      <c r="AG2714" s="5">
        <v>44928</v>
      </c>
      <c r="AH2714" s="5" t="s">
        <v>2666</v>
      </c>
      <c r="AI2714" s="5">
        <v>44928</v>
      </c>
    </row>
    <row r="2715" spans="1:35" x14ac:dyDescent="0.25">
      <c r="A2715" s="10">
        <v>2022</v>
      </c>
      <c r="B2715" s="5">
        <v>44835</v>
      </c>
      <c r="C2715" s="5">
        <v>44926</v>
      </c>
      <c r="D2715" s="13">
        <v>2715</v>
      </c>
      <c r="E2715" s="7" t="s">
        <v>94</v>
      </c>
      <c r="F2715" s="7" t="s">
        <v>2663</v>
      </c>
      <c r="G2715" s="7"/>
      <c r="H2715" s="7"/>
      <c r="I2715" s="7" t="s">
        <v>119</v>
      </c>
      <c r="J2715" s="7" t="s">
        <v>902</v>
      </c>
      <c r="K2715" s="7"/>
      <c r="L2715" s="7" t="s">
        <v>1037</v>
      </c>
      <c r="M2715" s="7"/>
      <c r="N2715" s="7" t="s">
        <v>1037</v>
      </c>
      <c r="O2715" s="7">
        <v>14</v>
      </c>
      <c r="P2715" s="7" t="s">
        <v>165</v>
      </c>
      <c r="Q2715" s="7">
        <v>83180</v>
      </c>
      <c r="R2715" s="7">
        <v>8</v>
      </c>
      <c r="S2715" s="7" t="s">
        <v>102</v>
      </c>
      <c r="T2715" s="7" t="s">
        <v>2664</v>
      </c>
      <c r="U2715" s="7">
        <v>15</v>
      </c>
      <c r="V2715" s="7"/>
      <c r="W2715" s="7" t="s">
        <v>119</v>
      </c>
      <c r="X2715" s="7" t="s">
        <v>2665</v>
      </c>
      <c r="Y2715" s="7"/>
      <c r="Z2715" s="7" t="s">
        <v>1037</v>
      </c>
      <c r="AA2715" s="7"/>
      <c r="AB2715" s="7" t="s">
        <v>1037</v>
      </c>
      <c r="AC2715" s="7">
        <v>14</v>
      </c>
      <c r="AD2715" s="7" t="s">
        <v>165</v>
      </c>
      <c r="AE2715" s="7">
        <v>83000</v>
      </c>
      <c r="AF2715" s="12" t="s">
        <v>3171</v>
      </c>
      <c r="AG2715" s="5">
        <v>44928</v>
      </c>
      <c r="AH2715" s="5" t="s">
        <v>2666</v>
      </c>
      <c r="AI2715" s="5">
        <v>44928</v>
      </c>
    </row>
    <row r="2716" spans="1:35" x14ac:dyDescent="0.25">
      <c r="A2716" s="10">
        <v>2022</v>
      </c>
      <c r="B2716" s="5">
        <v>44835</v>
      </c>
      <c r="C2716" s="5">
        <v>44926</v>
      </c>
      <c r="D2716" s="13">
        <v>2716</v>
      </c>
      <c r="E2716" s="7" t="s">
        <v>94</v>
      </c>
      <c r="F2716" s="7" t="s">
        <v>2663</v>
      </c>
      <c r="G2716" s="7"/>
      <c r="H2716" s="7"/>
      <c r="I2716" s="7" t="s">
        <v>119</v>
      </c>
      <c r="J2716" s="7" t="s">
        <v>902</v>
      </c>
      <c r="K2716" s="7"/>
      <c r="L2716" s="7" t="s">
        <v>1037</v>
      </c>
      <c r="M2716" s="7"/>
      <c r="N2716" s="7" t="s">
        <v>1037</v>
      </c>
      <c r="O2716" s="7">
        <v>14</v>
      </c>
      <c r="P2716" s="7" t="s">
        <v>165</v>
      </c>
      <c r="Q2716" s="7">
        <v>83180</v>
      </c>
      <c r="R2716" s="7">
        <v>8</v>
      </c>
      <c r="S2716" s="7" t="s">
        <v>102</v>
      </c>
      <c r="T2716" s="7" t="s">
        <v>2664</v>
      </c>
      <c r="U2716" s="7">
        <v>15</v>
      </c>
      <c r="V2716" s="7"/>
      <c r="W2716" s="7" t="s">
        <v>119</v>
      </c>
      <c r="X2716" s="7" t="s">
        <v>2665</v>
      </c>
      <c r="Y2716" s="7"/>
      <c r="Z2716" s="7" t="s">
        <v>1037</v>
      </c>
      <c r="AA2716" s="7"/>
      <c r="AB2716" s="7" t="s">
        <v>1037</v>
      </c>
      <c r="AC2716" s="7">
        <v>14</v>
      </c>
      <c r="AD2716" s="7" t="s">
        <v>165</v>
      </c>
      <c r="AE2716" s="7">
        <v>83000</v>
      </c>
      <c r="AF2716" s="12" t="s">
        <v>3171</v>
      </c>
      <c r="AG2716" s="5">
        <v>44928</v>
      </c>
      <c r="AH2716" s="5" t="s">
        <v>2666</v>
      </c>
      <c r="AI2716" s="5">
        <v>44928</v>
      </c>
    </row>
    <row r="2717" spans="1:35" x14ac:dyDescent="0.25">
      <c r="A2717" s="10">
        <v>2022</v>
      </c>
      <c r="B2717" s="5">
        <v>44835</v>
      </c>
      <c r="C2717" s="5">
        <v>44926</v>
      </c>
      <c r="D2717" s="13">
        <v>2717</v>
      </c>
      <c r="E2717" s="7" t="s">
        <v>94</v>
      </c>
      <c r="F2717" s="7" t="s">
        <v>2663</v>
      </c>
      <c r="G2717" s="7"/>
      <c r="H2717" s="7"/>
      <c r="I2717" s="7" t="s">
        <v>119</v>
      </c>
      <c r="J2717" s="7" t="s">
        <v>902</v>
      </c>
      <c r="K2717" s="7"/>
      <c r="L2717" s="7" t="s">
        <v>1037</v>
      </c>
      <c r="M2717" s="7"/>
      <c r="N2717" s="7" t="s">
        <v>1037</v>
      </c>
      <c r="O2717" s="7">
        <v>14</v>
      </c>
      <c r="P2717" s="7" t="s">
        <v>165</v>
      </c>
      <c r="Q2717" s="7">
        <v>83180</v>
      </c>
      <c r="R2717" s="7">
        <v>8</v>
      </c>
      <c r="S2717" s="7" t="s">
        <v>102</v>
      </c>
      <c r="T2717" s="7" t="s">
        <v>2664</v>
      </c>
      <c r="U2717" s="7">
        <v>15</v>
      </c>
      <c r="V2717" s="7"/>
      <c r="W2717" s="7" t="s">
        <v>119</v>
      </c>
      <c r="X2717" s="7" t="s">
        <v>2665</v>
      </c>
      <c r="Y2717" s="7"/>
      <c r="Z2717" s="7" t="s">
        <v>1037</v>
      </c>
      <c r="AA2717" s="7"/>
      <c r="AB2717" s="7" t="s">
        <v>1037</v>
      </c>
      <c r="AC2717" s="7">
        <v>14</v>
      </c>
      <c r="AD2717" s="7" t="s">
        <v>165</v>
      </c>
      <c r="AE2717" s="7">
        <v>83000</v>
      </c>
      <c r="AF2717" s="12" t="s">
        <v>3171</v>
      </c>
      <c r="AG2717" s="5">
        <v>44928</v>
      </c>
      <c r="AH2717" s="5" t="s">
        <v>2666</v>
      </c>
      <c r="AI2717" s="5">
        <v>44928</v>
      </c>
    </row>
    <row r="2718" spans="1:35" x14ac:dyDescent="0.25">
      <c r="A2718" s="10">
        <v>2022</v>
      </c>
      <c r="B2718" s="5">
        <v>44835</v>
      </c>
      <c r="C2718" s="5">
        <v>44926</v>
      </c>
      <c r="D2718" s="13">
        <v>2718</v>
      </c>
      <c r="E2718" s="7" t="s">
        <v>94</v>
      </c>
      <c r="F2718" s="7" t="s">
        <v>2663</v>
      </c>
      <c r="G2718" s="7"/>
      <c r="H2718" s="7"/>
      <c r="I2718" s="7" t="s">
        <v>119</v>
      </c>
      <c r="J2718" s="7" t="s">
        <v>902</v>
      </c>
      <c r="K2718" s="7"/>
      <c r="L2718" s="7" t="s">
        <v>1037</v>
      </c>
      <c r="M2718" s="7"/>
      <c r="N2718" s="7" t="s">
        <v>1037</v>
      </c>
      <c r="O2718" s="7">
        <v>14</v>
      </c>
      <c r="P2718" s="7" t="s">
        <v>165</v>
      </c>
      <c r="Q2718" s="7">
        <v>83180</v>
      </c>
      <c r="R2718" s="7">
        <v>8</v>
      </c>
      <c r="S2718" s="7" t="s">
        <v>102</v>
      </c>
      <c r="T2718" s="7" t="s">
        <v>2664</v>
      </c>
      <c r="U2718" s="7">
        <v>15</v>
      </c>
      <c r="V2718" s="7"/>
      <c r="W2718" s="7" t="s">
        <v>119</v>
      </c>
      <c r="X2718" s="7" t="s">
        <v>2665</v>
      </c>
      <c r="Y2718" s="7"/>
      <c r="Z2718" s="7" t="s">
        <v>1037</v>
      </c>
      <c r="AA2718" s="7"/>
      <c r="AB2718" s="7" t="s">
        <v>1037</v>
      </c>
      <c r="AC2718" s="7">
        <v>14</v>
      </c>
      <c r="AD2718" s="7" t="s">
        <v>165</v>
      </c>
      <c r="AE2718" s="7">
        <v>83000</v>
      </c>
      <c r="AF2718" s="12" t="s">
        <v>3171</v>
      </c>
      <c r="AG2718" s="5">
        <v>44928</v>
      </c>
      <c r="AH2718" s="5" t="s">
        <v>2666</v>
      </c>
      <c r="AI2718" s="5">
        <v>44928</v>
      </c>
    </row>
    <row r="2719" spans="1:35" x14ac:dyDescent="0.25">
      <c r="A2719" s="10">
        <v>2022</v>
      </c>
      <c r="B2719" s="5">
        <v>44835</v>
      </c>
      <c r="C2719" s="5">
        <v>44926</v>
      </c>
      <c r="D2719" s="13">
        <v>2719</v>
      </c>
      <c r="E2719" s="7" t="s">
        <v>94</v>
      </c>
      <c r="F2719" s="7" t="s">
        <v>2663</v>
      </c>
      <c r="G2719" s="7"/>
      <c r="H2719" s="7"/>
      <c r="I2719" s="7" t="s">
        <v>119</v>
      </c>
      <c r="J2719" s="7" t="s">
        <v>902</v>
      </c>
      <c r="K2719" s="7"/>
      <c r="L2719" s="7" t="s">
        <v>1037</v>
      </c>
      <c r="M2719" s="7"/>
      <c r="N2719" s="7" t="s">
        <v>1037</v>
      </c>
      <c r="O2719" s="7">
        <v>14</v>
      </c>
      <c r="P2719" s="7" t="s">
        <v>165</v>
      </c>
      <c r="Q2719" s="7">
        <v>83180</v>
      </c>
      <c r="R2719" s="7">
        <v>8</v>
      </c>
      <c r="S2719" s="7" t="s">
        <v>102</v>
      </c>
      <c r="T2719" s="7" t="s">
        <v>2664</v>
      </c>
      <c r="U2719" s="7">
        <v>15</v>
      </c>
      <c r="V2719" s="7"/>
      <c r="W2719" s="7" t="s">
        <v>119</v>
      </c>
      <c r="X2719" s="7" t="s">
        <v>2665</v>
      </c>
      <c r="Y2719" s="7"/>
      <c r="Z2719" s="7" t="s">
        <v>1037</v>
      </c>
      <c r="AA2719" s="7"/>
      <c r="AB2719" s="7" t="s">
        <v>1037</v>
      </c>
      <c r="AC2719" s="7">
        <v>14</v>
      </c>
      <c r="AD2719" s="7" t="s">
        <v>165</v>
      </c>
      <c r="AE2719" s="7">
        <v>83000</v>
      </c>
      <c r="AF2719" s="12" t="s">
        <v>3171</v>
      </c>
      <c r="AG2719" s="5">
        <v>44928</v>
      </c>
      <c r="AH2719" s="5" t="s">
        <v>2666</v>
      </c>
      <c r="AI2719" s="5">
        <v>44928</v>
      </c>
    </row>
    <row r="2720" spans="1:35" x14ac:dyDescent="0.25">
      <c r="A2720" s="10">
        <v>2022</v>
      </c>
      <c r="B2720" s="5">
        <v>44835</v>
      </c>
      <c r="C2720" s="5">
        <v>44926</v>
      </c>
      <c r="D2720" s="13">
        <v>2720</v>
      </c>
      <c r="E2720" s="7" t="s">
        <v>94</v>
      </c>
      <c r="F2720" s="7" t="s">
        <v>2663</v>
      </c>
      <c r="G2720" s="7"/>
      <c r="H2720" s="7"/>
      <c r="I2720" s="7" t="s">
        <v>119</v>
      </c>
      <c r="J2720" s="7" t="s">
        <v>902</v>
      </c>
      <c r="K2720" s="7"/>
      <c r="L2720" s="7" t="s">
        <v>1037</v>
      </c>
      <c r="M2720" s="7"/>
      <c r="N2720" s="7" t="s">
        <v>1037</v>
      </c>
      <c r="O2720" s="7">
        <v>14</v>
      </c>
      <c r="P2720" s="7" t="s">
        <v>165</v>
      </c>
      <c r="Q2720" s="7">
        <v>83180</v>
      </c>
      <c r="R2720" s="7">
        <v>8</v>
      </c>
      <c r="S2720" s="7" t="s">
        <v>102</v>
      </c>
      <c r="T2720" s="7" t="s">
        <v>2664</v>
      </c>
      <c r="U2720" s="7">
        <v>15</v>
      </c>
      <c r="V2720" s="7"/>
      <c r="W2720" s="7" t="s">
        <v>119</v>
      </c>
      <c r="X2720" s="7" t="s">
        <v>2665</v>
      </c>
      <c r="Y2720" s="7"/>
      <c r="Z2720" s="7" t="s">
        <v>1037</v>
      </c>
      <c r="AA2720" s="7"/>
      <c r="AB2720" s="7" t="s">
        <v>1037</v>
      </c>
      <c r="AC2720" s="7">
        <v>14</v>
      </c>
      <c r="AD2720" s="7" t="s">
        <v>165</v>
      </c>
      <c r="AE2720" s="7">
        <v>83000</v>
      </c>
      <c r="AF2720" s="12" t="s">
        <v>3171</v>
      </c>
      <c r="AG2720" s="5">
        <v>44928</v>
      </c>
      <c r="AH2720" s="5" t="s">
        <v>2666</v>
      </c>
      <c r="AI2720" s="5">
        <v>44928</v>
      </c>
    </row>
    <row r="2721" spans="1:35" x14ac:dyDescent="0.25">
      <c r="A2721" s="10">
        <v>2022</v>
      </c>
      <c r="B2721" s="5">
        <v>44835</v>
      </c>
      <c r="C2721" s="5">
        <v>44926</v>
      </c>
      <c r="D2721" s="13">
        <v>2721</v>
      </c>
      <c r="E2721" s="7" t="s">
        <v>94</v>
      </c>
      <c r="F2721" s="7" t="s">
        <v>2663</v>
      </c>
      <c r="G2721" s="7"/>
      <c r="H2721" s="7"/>
      <c r="I2721" s="7" t="s">
        <v>119</v>
      </c>
      <c r="J2721" s="7" t="s">
        <v>902</v>
      </c>
      <c r="K2721" s="7"/>
      <c r="L2721" s="7" t="s">
        <v>1037</v>
      </c>
      <c r="M2721" s="7"/>
      <c r="N2721" s="7" t="s">
        <v>1037</v>
      </c>
      <c r="O2721" s="7">
        <v>14</v>
      </c>
      <c r="P2721" s="7" t="s">
        <v>165</v>
      </c>
      <c r="Q2721" s="7">
        <v>83180</v>
      </c>
      <c r="R2721" s="7">
        <v>8</v>
      </c>
      <c r="S2721" s="7" t="s">
        <v>102</v>
      </c>
      <c r="T2721" s="7" t="s">
        <v>2664</v>
      </c>
      <c r="U2721" s="7">
        <v>15</v>
      </c>
      <c r="V2721" s="7"/>
      <c r="W2721" s="7" t="s">
        <v>119</v>
      </c>
      <c r="X2721" s="7" t="s">
        <v>2665</v>
      </c>
      <c r="Y2721" s="7"/>
      <c r="Z2721" s="7" t="s">
        <v>1037</v>
      </c>
      <c r="AA2721" s="7"/>
      <c r="AB2721" s="7" t="s">
        <v>1037</v>
      </c>
      <c r="AC2721" s="7">
        <v>14</v>
      </c>
      <c r="AD2721" s="7" t="s">
        <v>165</v>
      </c>
      <c r="AE2721" s="7">
        <v>83000</v>
      </c>
      <c r="AF2721" s="12" t="s">
        <v>3171</v>
      </c>
      <c r="AG2721" s="5">
        <v>44928</v>
      </c>
      <c r="AH2721" s="5" t="s">
        <v>2666</v>
      </c>
      <c r="AI2721" s="5">
        <v>44928</v>
      </c>
    </row>
    <row r="2722" spans="1:35" x14ac:dyDescent="0.25">
      <c r="A2722" s="10">
        <v>2022</v>
      </c>
      <c r="B2722" s="5">
        <v>44835</v>
      </c>
      <c r="C2722" s="5">
        <v>44926</v>
      </c>
      <c r="D2722" s="13">
        <v>2722</v>
      </c>
      <c r="E2722" s="7" t="s">
        <v>94</v>
      </c>
      <c r="F2722" s="7" t="s">
        <v>2663</v>
      </c>
      <c r="G2722" s="7"/>
      <c r="H2722" s="7"/>
      <c r="I2722" s="7" t="s">
        <v>119</v>
      </c>
      <c r="J2722" s="7" t="s">
        <v>902</v>
      </c>
      <c r="K2722" s="7"/>
      <c r="L2722" s="7" t="s">
        <v>1037</v>
      </c>
      <c r="M2722" s="7"/>
      <c r="N2722" s="7" t="s">
        <v>1037</v>
      </c>
      <c r="O2722" s="7">
        <v>14</v>
      </c>
      <c r="P2722" s="7" t="s">
        <v>165</v>
      </c>
      <c r="Q2722" s="7">
        <v>83180</v>
      </c>
      <c r="R2722" s="7">
        <v>8</v>
      </c>
      <c r="S2722" s="7" t="s">
        <v>102</v>
      </c>
      <c r="T2722" s="7" t="s">
        <v>2664</v>
      </c>
      <c r="U2722" s="7">
        <v>15</v>
      </c>
      <c r="V2722" s="7"/>
      <c r="W2722" s="7" t="s">
        <v>119</v>
      </c>
      <c r="X2722" s="7" t="s">
        <v>2665</v>
      </c>
      <c r="Y2722" s="7"/>
      <c r="Z2722" s="7" t="s">
        <v>1037</v>
      </c>
      <c r="AA2722" s="7"/>
      <c r="AB2722" s="7" t="s">
        <v>1037</v>
      </c>
      <c r="AC2722" s="7">
        <v>14</v>
      </c>
      <c r="AD2722" s="7" t="s">
        <v>165</v>
      </c>
      <c r="AE2722" s="7">
        <v>83000</v>
      </c>
      <c r="AF2722" s="12" t="s">
        <v>3171</v>
      </c>
      <c r="AG2722" s="5">
        <v>44928</v>
      </c>
      <c r="AH2722" s="5" t="s">
        <v>2666</v>
      </c>
      <c r="AI2722" s="5">
        <v>44928</v>
      </c>
    </row>
    <row r="2723" spans="1:35" x14ac:dyDescent="0.25">
      <c r="A2723" s="10">
        <v>2022</v>
      </c>
      <c r="B2723" s="5">
        <v>44835</v>
      </c>
      <c r="C2723" s="5">
        <v>44926</v>
      </c>
      <c r="D2723" s="13">
        <v>2723</v>
      </c>
      <c r="E2723" s="7" t="s">
        <v>94</v>
      </c>
      <c r="F2723" s="7" t="s">
        <v>2663</v>
      </c>
      <c r="G2723" s="7"/>
      <c r="H2723" s="7"/>
      <c r="I2723" s="7" t="s">
        <v>119</v>
      </c>
      <c r="J2723" s="7" t="s">
        <v>902</v>
      </c>
      <c r="K2723" s="7"/>
      <c r="L2723" s="7" t="s">
        <v>1037</v>
      </c>
      <c r="M2723" s="7"/>
      <c r="N2723" s="7" t="s">
        <v>1037</v>
      </c>
      <c r="O2723" s="7">
        <v>14</v>
      </c>
      <c r="P2723" s="7" t="s">
        <v>165</v>
      </c>
      <c r="Q2723" s="7">
        <v>83180</v>
      </c>
      <c r="R2723" s="7">
        <v>8</v>
      </c>
      <c r="S2723" s="7" t="s">
        <v>102</v>
      </c>
      <c r="T2723" s="7" t="s">
        <v>2664</v>
      </c>
      <c r="U2723" s="7">
        <v>15</v>
      </c>
      <c r="V2723" s="7"/>
      <c r="W2723" s="7" t="s">
        <v>119</v>
      </c>
      <c r="X2723" s="7" t="s">
        <v>2665</v>
      </c>
      <c r="Y2723" s="7"/>
      <c r="Z2723" s="7" t="s">
        <v>1037</v>
      </c>
      <c r="AA2723" s="7"/>
      <c r="AB2723" s="7" t="s">
        <v>1037</v>
      </c>
      <c r="AC2723" s="7">
        <v>14</v>
      </c>
      <c r="AD2723" s="7" t="s">
        <v>165</v>
      </c>
      <c r="AE2723" s="7">
        <v>83000</v>
      </c>
      <c r="AF2723" s="12" t="s">
        <v>3171</v>
      </c>
      <c r="AG2723" s="5">
        <v>44928</v>
      </c>
      <c r="AH2723" s="5" t="s">
        <v>2666</v>
      </c>
      <c r="AI2723" s="5">
        <v>44928</v>
      </c>
    </row>
    <row r="2724" spans="1:35" x14ac:dyDescent="0.25">
      <c r="A2724" s="10">
        <v>2022</v>
      </c>
      <c r="B2724" s="5">
        <v>44835</v>
      </c>
      <c r="C2724" s="5">
        <v>44926</v>
      </c>
      <c r="D2724" s="13">
        <v>2724</v>
      </c>
      <c r="E2724" s="7" t="s">
        <v>94</v>
      </c>
      <c r="F2724" s="7" t="s">
        <v>2663</v>
      </c>
      <c r="G2724" s="7"/>
      <c r="H2724" s="7"/>
      <c r="I2724" s="7" t="s">
        <v>119</v>
      </c>
      <c r="J2724" s="7" t="s">
        <v>902</v>
      </c>
      <c r="K2724" s="7"/>
      <c r="L2724" s="7" t="s">
        <v>1037</v>
      </c>
      <c r="M2724" s="7"/>
      <c r="N2724" s="7" t="s">
        <v>1037</v>
      </c>
      <c r="O2724" s="7">
        <v>14</v>
      </c>
      <c r="P2724" s="7" t="s">
        <v>165</v>
      </c>
      <c r="Q2724" s="7">
        <v>83180</v>
      </c>
      <c r="R2724" s="7">
        <v>8</v>
      </c>
      <c r="S2724" s="7" t="s">
        <v>102</v>
      </c>
      <c r="T2724" s="7" t="s">
        <v>2664</v>
      </c>
      <c r="U2724" s="7">
        <v>15</v>
      </c>
      <c r="V2724" s="7"/>
      <c r="W2724" s="7" t="s">
        <v>119</v>
      </c>
      <c r="X2724" s="7" t="s">
        <v>2665</v>
      </c>
      <c r="Y2724" s="7"/>
      <c r="Z2724" s="7" t="s">
        <v>1037</v>
      </c>
      <c r="AA2724" s="7"/>
      <c r="AB2724" s="7" t="s">
        <v>1037</v>
      </c>
      <c r="AC2724" s="7">
        <v>14</v>
      </c>
      <c r="AD2724" s="7" t="s">
        <v>165</v>
      </c>
      <c r="AE2724" s="7">
        <v>83000</v>
      </c>
      <c r="AF2724" s="12" t="s">
        <v>3171</v>
      </c>
      <c r="AG2724" s="5">
        <v>44928</v>
      </c>
      <c r="AH2724" s="5" t="s">
        <v>2666</v>
      </c>
      <c r="AI2724" s="5">
        <v>44928</v>
      </c>
    </row>
    <row r="2725" spans="1:35" x14ac:dyDescent="0.25">
      <c r="A2725" s="10">
        <v>2022</v>
      </c>
      <c r="B2725" s="5">
        <v>44835</v>
      </c>
      <c r="C2725" s="5">
        <v>44926</v>
      </c>
      <c r="D2725" s="13">
        <v>2725</v>
      </c>
      <c r="E2725" s="7" t="s">
        <v>94</v>
      </c>
      <c r="F2725" s="7" t="s">
        <v>2663</v>
      </c>
      <c r="G2725" s="7"/>
      <c r="H2725" s="7"/>
      <c r="I2725" s="7" t="s">
        <v>119</v>
      </c>
      <c r="J2725" s="7" t="s">
        <v>902</v>
      </c>
      <c r="K2725" s="7"/>
      <c r="L2725" s="7" t="s">
        <v>1037</v>
      </c>
      <c r="M2725" s="7"/>
      <c r="N2725" s="7" t="s">
        <v>1037</v>
      </c>
      <c r="O2725" s="7">
        <v>14</v>
      </c>
      <c r="P2725" s="7" t="s">
        <v>165</v>
      </c>
      <c r="Q2725" s="7">
        <v>83180</v>
      </c>
      <c r="R2725" s="7">
        <v>8</v>
      </c>
      <c r="S2725" s="7" t="s">
        <v>102</v>
      </c>
      <c r="T2725" s="7" t="s">
        <v>2664</v>
      </c>
      <c r="U2725" s="7">
        <v>15</v>
      </c>
      <c r="V2725" s="7"/>
      <c r="W2725" s="7" t="s">
        <v>119</v>
      </c>
      <c r="X2725" s="7" t="s">
        <v>2665</v>
      </c>
      <c r="Y2725" s="7"/>
      <c r="Z2725" s="7" t="s">
        <v>1037</v>
      </c>
      <c r="AA2725" s="7"/>
      <c r="AB2725" s="7" t="s">
        <v>1037</v>
      </c>
      <c r="AC2725" s="7">
        <v>14</v>
      </c>
      <c r="AD2725" s="7" t="s">
        <v>165</v>
      </c>
      <c r="AE2725" s="7">
        <v>83000</v>
      </c>
      <c r="AF2725" s="12" t="s">
        <v>3171</v>
      </c>
      <c r="AG2725" s="5">
        <v>44928</v>
      </c>
      <c r="AH2725" s="5" t="s">
        <v>2666</v>
      </c>
      <c r="AI2725" s="5">
        <v>44928</v>
      </c>
    </row>
    <row r="2726" spans="1:35" x14ac:dyDescent="0.25">
      <c r="A2726" s="10">
        <v>2022</v>
      </c>
      <c r="B2726" s="5">
        <v>44835</v>
      </c>
      <c r="C2726" s="5">
        <v>44926</v>
      </c>
      <c r="D2726" s="13">
        <v>2726</v>
      </c>
      <c r="E2726" s="7" t="s">
        <v>94</v>
      </c>
      <c r="F2726" s="7" t="s">
        <v>2663</v>
      </c>
      <c r="G2726" s="7"/>
      <c r="H2726" s="7"/>
      <c r="I2726" s="7" t="s">
        <v>119</v>
      </c>
      <c r="J2726" s="7" t="s">
        <v>902</v>
      </c>
      <c r="K2726" s="7"/>
      <c r="L2726" s="7" t="s">
        <v>1037</v>
      </c>
      <c r="M2726" s="7"/>
      <c r="N2726" s="7" t="s">
        <v>1037</v>
      </c>
      <c r="O2726" s="7">
        <v>14</v>
      </c>
      <c r="P2726" s="7" t="s">
        <v>165</v>
      </c>
      <c r="Q2726" s="7">
        <v>83180</v>
      </c>
      <c r="R2726" s="7">
        <v>8</v>
      </c>
      <c r="S2726" s="7" t="s">
        <v>102</v>
      </c>
      <c r="T2726" s="7" t="s">
        <v>2664</v>
      </c>
      <c r="U2726" s="7">
        <v>15</v>
      </c>
      <c r="V2726" s="7"/>
      <c r="W2726" s="7" t="s">
        <v>119</v>
      </c>
      <c r="X2726" s="7" t="s">
        <v>2665</v>
      </c>
      <c r="Y2726" s="7"/>
      <c r="Z2726" s="7" t="s">
        <v>1037</v>
      </c>
      <c r="AA2726" s="7"/>
      <c r="AB2726" s="7" t="s">
        <v>1037</v>
      </c>
      <c r="AC2726" s="7">
        <v>14</v>
      </c>
      <c r="AD2726" s="7" t="s">
        <v>165</v>
      </c>
      <c r="AE2726" s="7">
        <v>83000</v>
      </c>
      <c r="AF2726" s="12" t="s">
        <v>3171</v>
      </c>
      <c r="AG2726" s="5">
        <v>44928</v>
      </c>
      <c r="AH2726" s="5" t="s">
        <v>2666</v>
      </c>
      <c r="AI2726" s="5">
        <v>44928</v>
      </c>
    </row>
    <row r="2727" spans="1:35" x14ac:dyDescent="0.25">
      <c r="A2727" s="10">
        <v>2022</v>
      </c>
      <c r="B2727" s="5">
        <v>44835</v>
      </c>
      <c r="C2727" s="5">
        <v>44926</v>
      </c>
      <c r="D2727" s="13">
        <v>2727</v>
      </c>
      <c r="E2727" s="7" t="s">
        <v>94</v>
      </c>
      <c r="F2727" s="7" t="s">
        <v>2663</v>
      </c>
      <c r="G2727" s="7"/>
      <c r="H2727" s="7"/>
      <c r="I2727" s="7" t="s">
        <v>119</v>
      </c>
      <c r="J2727" s="7" t="s">
        <v>902</v>
      </c>
      <c r="K2727" s="7"/>
      <c r="L2727" s="7" t="s">
        <v>1037</v>
      </c>
      <c r="M2727" s="7"/>
      <c r="N2727" s="7" t="s">
        <v>1037</v>
      </c>
      <c r="O2727" s="7">
        <v>14</v>
      </c>
      <c r="P2727" s="7" t="s">
        <v>165</v>
      </c>
      <c r="Q2727" s="7">
        <v>83180</v>
      </c>
      <c r="R2727" s="7">
        <v>8</v>
      </c>
      <c r="S2727" s="7" t="s">
        <v>102</v>
      </c>
      <c r="T2727" s="7" t="s">
        <v>2664</v>
      </c>
      <c r="U2727" s="7">
        <v>15</v>
      </c>
      <c r="V2727" s="7"/>
      <c r="W2727" s="7" t="s">
        <v>119</v>
      </c>
      <c r="X2727" s="7" t="s">
        <v>2665</v>
      </c>
      <c r="Y2727" s="7"/>
      <c r="Z2727" s="7" t="s">
        <v>1037</v>
      </c>
      <c r="AA2727" s="7"/>
      <c r="AB2727" s="7" t="s">
        <v>1037</v>
      </c>
      <c r="AC2727" s="7">
        <v>14</v>
      </c>
      <c r="AD2727" s="7" t="s">
        <v>165</v>
      </c>
      <c r="AE2727" s="7">
        <v>83000</v>
      </c>
      <c r="AF2727" s="12" t="s">
        <v>3171</v>
      </c>
      <c r="AG2727" s="5">
        <v>44928</v>
      </c>
      <c r="AH2727" s="5" t="s">
        <v>2666</v>
      </c>
      <c r="AI2727" s="5">
        <v>44928</v>
      </c>
    </row>
    <row r="2728" spans="1:35" x14ac:dyDescent="0.25">
      <c r="A2728" s="10">
        <v>2022</v>
      </c>
      <c r="B2728" s="5">
        <v>44835</v>
      </c>
      <c r="C2728" s="5">
        <v>44926</v>
      </c>
      <c r="D2728" s="13">
        <v>2728</v>
      </c>
      <c r="E2728" s="7" t="s">
        <v>94</v>
      </c>
      <c r="F2728" s="7" t="s">
        <v>2663</v>
      </c>
      <c r="G2728" s="7"/>
      <c r="H2728" s="7"/>
      <c r="I2728" s="7" t="s">
        <v>119</v>
      </c>
      <c r="J2728" s="7" t="s">
        <v>902</v>
      </c>
      <c r="K2728" s="7"/>
      <c r="L2728" s="7" t="s">
        <v>1037</v>
      </c>
      <c r="M2728" s="7"/>
      <c r="N2728" s="7" t="s">
        <v>1037</v>
      </c>
      <c r="O2728" s="7">
        <v>14</v>
      </c>
      <c r="P2728" s="7" t="s">
        <v>165</v>
      </c>
      <c r="Q2728" s="7">
        <v>83180</v>
      </c>
      <c r="R2728" s="7">
        <v>8</v>
      </c>
      <c r="S2728" s="7" t="s">
        <v>102</v>
      </c>
      <c r="T2728" s="7" t="s">
        <v>2664</v>
      </c>
      <c r="U2728" s="7">
        <v>15</v>
      </c>
      <c r="V2728" s="7"/>
      <c r="W2728" s="7" t="s">
        <v>119</v>
      </c>
      <c r="X2728" s="7" t="s">
        <v>2665</v>
      </c>
      <c r="Y2728" s="7"/>
      <c r="Z2728" s="7" t="s">
        <v>1037</v>
      </c>
      <c r="AA2728" s="7"/>
      <c r="AB2728" s="7" t="s">
        <v>1037</v>
      </c>
      <c r="AC2728" s="7">
        <v>14</v>
      </c>
      <c r="AD2728" s="7" t="s">
        <v>165</v>
      </c>
      <c r="AE2728" s="7">
        <v>83000</v>
      </c>
      <c r="AF2728" s="12" t="s">
        <v>3171</v>
      </c>
      <c r="AG2728" s="5">
        <v>44928</v>
      </c>
      <c r="AH2728" s="5" t="s">
        <v>2666</v>
      </c>
      <c r="AI2728" s="5">
        <v>44928</v>
      </c>
    </row>
    <row r="2729" spans="1:35" x14ac:dyDescent="0.25">
      <c r="A2729" s="10">
        <v>2022</v>
      </c>
      <c r="B2729" s="5">
        <v>44835</v>
      </c>
      <c r="C2729" s="5">
        <v>44926</v>
      </c>
      <c r="D2729" s="13">
        <v>2729</v>
      </c>
      <c r="E2729" s="7" t="s">
        <v>94</v>
      </c>
      <c r="F2729" s="7" t="s">
        <v>2663</v>
      </c>
      <c r="G2729" s="7"/>
      <c r="H2729" s="7"/>
      <c r="I2729" s="7" t="s">
        <v>119</v>
      </c>
      <c r="J2729" s="7" t="s">
        <v>902</v>
      </c>
      <c r="K2729" s="7"/>
      <c r="L2729" s="7" t="s">
        <v>1037</v>
      </c>
      <c r="M2729" s="7"/>
      <c r="N2729" s="7" t="s">
        <v>1037</v>
      </c>
      <c r="O2729" s="7">
        <v>14</v>
      </c>
      <c r="P2729" s="7" t="s">
        <v>165</v>
      </c>
      <c r="Q2729" s="7">
        <v>83180</v>
      </c>
      <c r="R2729" s="7">
        <v>8</v>
      </c>
      <c r="S2729" s="7" t="s">
        <v>102</v>
      </c>
      <c r="T2729" s="7" t="s">
        <v>2664</v>
      </c>
      <c r="U2729" s="7">
        <v>15</v>
      </c>
      <c r="V2729" s="7"/>
      <c r="W2729" s="7" t="s">
        <v>119</v>
      </c>
      <c r="X2729" s="7" t="s">
        <v>2665</v>
      </c>
      <c r="Y2729" s="7"/>
      <c r="Z2729" s="7" t="s">
        <v>1037</v>
      </c>
      <c r="AA2729" s="7"/>
      <c r="AB2729" s="7" t="s">
        <v>1037</v>
      </c>
      <c r="AC2729" s="7">
        <v>14</v>
      </c>
      <c r="AD2729" s="7" t="s">
        <v>165</v>
      </c>
      <c r="AE2729" s="7">
        <v>83000</v>
      </c>
      <c r="AF2729" s="12" t="s">
        <v>3171</v>
      </c>
      <c r="AG2729" s="5">
        <v>44928</v>
      </c>
      <c r="AH2729" s="5" t="s">
        <v>2666</v>
      </c>
      <c r="AI2729" s="5">
        <v>44928</v>
      </c>
    </row>
    <row r="2730" spans="1:35" x14ac:dyDescent="0.25">
      <c r="A2730" s="10">
        <v>2022</v>
      </c>
      <c r="B2730" s="5">
        <v>44835</v>
      </c>
      <c r="C2730" s="5">
        <v>44926</v>
      </c>
      <c r="D2730" s="13">
        <v>2730</v>
      </c>
      <c r="E2730" s="7" t="s">
        <v>94</v>
      </c>
      <c r="F2730" s="7" t="s">
        <v>2663</v>
      </c>
      <c r="G2730" s="7"/>
      <c r="H2730" s="7"/>
      <c r="I2730" s="7" t="s">
        <v>119</v>
      </c>
      <c r="J2730" s="7" t="s">
        <v>902</v>
      </c>
      <c r="K2730" s="7"/>
      <c r="L2730" s="7" t="s">
        <v>1037</v>
      </c>
      <c r="M2730" s="7"/>
      <c r="N2730" s="7" t="s">
        <v>1037</v>
      </c>
      <c r="O2730" s="7">
        <v>14</v>
      </c>
      <c r="P2730" s="7" t="s">
        <v>165</v>
      </c>
      <c r="Q2730" s="7">
        <v>83180</v>
      </c>
      <c r="R2730" s="7">
        <v>8</v>
      </c>
      <c r="S2730" s="7" t="s">
        <v>102</v>
      </c>
      <c r="T2730" s="7" t="s">
        <v>2664</v>
      </c>
      <c r="U2730" s="7">
        <v>15</v>
      </c>
      <c r="V2730" s="7"/>
      <c r="W2730" s="7" t="s">
        <v>119</v>
      </c>
      <c r="X2730" s="7" t="s">
        <v>2665</v>
      </c>
      <c r="Y2730" s="7"/>
      <c r="Z2730" s="7" t="s">
        <v>1037</v>
      </c>
      <c r="AA2730" s="7"/>
      <c r="AB2730" s="7" t="s">
        <v>1037</v>
      </c>
      <c r="AC2730" s="7">
        <v>14</v>
      </c>
      <c r="AD2730" s="7" t="s">
        <v>165</v>
      </c>
      <c r="AE2730" s="7">
        <v>83000</v>
      </c>
      <c r="AF2730" s="12" t="s">
        <v>3171</v>
      </c>
      <c r="AG2730" s="5">
        <v>44928</v>
      </c>
      <c r="AH2730" s="5" t="s">
        <v>2666</v>
      </c>
      <c r="AI2730" s="5">
        <v>44928</v>
      </c>
    </row>
    <row r="2731" spans="1:35" x14ac:dyDescent="0.25">
      <c r="A2731" s="10">
        <v>2022</v>
      </c>
      <c r="B2731" s="5">
        <v>44835</v>
      </c>
      <c r="C2731" s="5">
        <v>44926</v>
      </c>
      <c r="D2731" s="13">
        <v>2731</v>
      </c>
      <c r="E2731" s="7" t="s">
        <v>94</v>
      </c>
      <c r="F2731" s="7" t="s">
        <v>2663</v>
      </c>
      <c r="G2731" s="7"/>
      <c r="H2731" s="7"/>
      <c r="I2731" s="7" t="s">
        <v>119</v>
      </c>
      <c r="J2731" s="7" t="s">
        <v>902</v>
      </c>
      <c r="K2731" s="7"/>
      <c r="L2731" s="7" t="s">
        <v>1037</v>
      </c>
      <c r="M2731" s="7"/>
      <c r="N2731" s="7" t="s">
        <v>1037</v>
      </c>
      <c r="O2731" s="7">
        <v>14</v>
      </c>
      <c r="P2731" s="7" t="s">
        <v>165</v>
      </c>
      <c r="Q2731" s="7">
        <v>83180</v>
      </c>
      <c r="R2731" s="7">
        <v>8</v>
      </c>
      <c r="S2731" s="7" t="s">
        <v>102</v>
      </c>
      <c r="T2731" s="7" t="s">
        <v>2664</v>
      </c>
      <c r="U2731" s="7">
        <v>15</v>
      </c>
      <c r="V2731" s="7"/>
      <c r="W2731" s="7" t="s">
        <v>119</v>
      </c>
      <c r="X2731" s="7" t="s">
        <v>2665</v>
      </c>
      <c r="Y2731" s="7"/>
      <c r="Z2731" s="7" t="s">
        <v>1037</v>
      </c>
      <c r="AA2731" s="7"/>
      <c r="AB2731" s="7" t="s">
        <v>1037</v>
      </c>
      <c r="AC2731" s="7">
        <v>14</v>
      </c>
      <c r="AD2731" s="7" t="s">
        <v>165</v>
      </c>
      <c r="AE2731" s="7">
        <v>83000</v>
      </c>
      <c r="AF2731" s="12" t="s">
        <v>3171</v>
      </c>
      <c r="AG2731" s="5">
        <v>44928</v>
      </c>
      <c r="AH2731" s="5" t="s">
        <v>2666</v>
      </c>
      <c r="AI2731" s="5">
        <v>44928</v>
      </c>
    </row>
    <row r="2732" spans="1:35" x14ac:dyDescent="0.25">
      <c r="A2732" s="10">
        <v>2022</v>
      </c>
      <c r="B2732" s="5">
        <v>44835</v>
      </c>
      <c r="C2732" s="5">
        <v>44926</v>
      </c>
      <c r="D2732" s="13">
        <v>2732</v>
      </c>
      <c r="E2732" s="7" t="s">
        <v>94</v>
      </c>
      <c r="F2732" s="7" t="s">
        <v>2663</v>
      </c>
      <c r="G2732" s="7"/>
      <c r="H2732" s="7"/>
      <c r="I2732" s="7" t="s">
        <v>119</v>
      </c>
      <c r="J2732" s="7" t="s">
        <v>902</v>
      </c>
      <c r="K2732" s="7"/>
      <c r="L2732" s="7" t="s">
        <v>1037</v>
      </c>
      <c r="M2732" s="7"/>
      <c r="N2732" s="7" t="s">
        <v>1037</v>
      </c>
      <c r="O2732" s="7">
        <v>14</v>
      </c>
      <c r="P2732" s="7" t="s">
        <v>165</v>
      </c>
      <c r="Q2732" s="7">
        <v>83180</v>
      </c>
      <c r="R2732" s="7">
        <v>8</v>
      </c>
      <c r="S2732" s="7" t="s">
        <v>102</v>
      </c>
      <c r="T2732" s="7" t="s">
        <v>2664</v>
      </c>
      <c r="U2732" s="7">
        <v>15</v>
      </c>
      <c r="V2732" s="7"/>
      <c r="W2732" s="7" t="s">
        <v>119</v>
      </c>
      <c r="X2732" s="7" t="s">
        <v>2665</v>
      </c>
      <c r="Y2732" s="7"/>
      <c r="Z2732" s="7" t="s">
        <v>1037</v>
      </c>
      <c r="AA2732" s="7"/>
      <c r="AB2732" s="7" t="s">
        <v>1037</v>
      </c>
      <c r="AC2732" s="7">
        <v>14</v>
      </c>
      <c r="AD2732" s="7" t="s">
        <v>165</v>
      </c>
      <c r="AE2732" s="7">
        <v>83000</v>
      </c>
      <c r="AF2732" s="12" t="s">
        <v>3171</v>
      </c>
      <c r="AG2732" s="5">
        <v>44928</v>
      </c>
      <c r="AH2732" s="5" t="s">
        <v>2666</v>
      </c>
      <c r="AI2732" s="5">
        <v>44928</v>
      </c>
    </row>
    <row r="2733" spans="1:35" x14ac:dyDescent="0.25">
      <c r="A2733" s="10">
        <v>2022</v>
      </c>
      <c r="B2733" s="5">
        <v>44835</v>
      </c>
      <c r="C2733" s="5">
        <v>44926</v>
      </c>
      <c r="D2733" s="13">
        <v>2733</v>
      </c>
      <c r="E2733" s="7" t="s">
        <v>94</v>
      </c>
      <c r="F2733" s="7" t="s">
        <v>2663</v>
      </c>
      <c r="G2733" s="7"/>
      <c r="H2733" s="7"/>
      <c r="I2733" s="7" t="s">
        <v>119</v>
      </c>
      <c r="J2733" s="7" t="s">
        <v>902</v>
      </c>
      <c r="K2733" s="7"/>
      <c r="L2733" s="7" t="s">
        <v>1037</v>
      </c>
      <c r="M2733" s="7"/>
      <c r="N2733" s="7" t="s">
        <v>1037</v>
      </c>
      <c r="O2733" s="7">
        <v>14</v>
      </c>
      <c r="P2733" s="7" t="s">
        <v>165</v>
      </c>
      <c r="Q2733" s="7">
        <v>83180</v>
      </c>
      <c r="R2733" s="7">
        <v>8</v>
      </c>
      <c r="S2733" s="7" t="s">
        <v>102</v>
      </c>
      <c r="T2733" s="7" t="s">
        <v>2664</v>
      </c>
      <c r="U2733" s="7">
        <v>15</v>
      </c>
      <c r="V2733" s="7"/>
      <c r="W2733" s="7" t="s">
        <v>119</v>
      </c>
      <c r="X2733" s="7" t="s">
        <v>2665</v>
      </c>
      <c r="Y2733" s="7"/>
      <c r="Z2733" s="7" t="s">
        <v>1037</v>
      </c>
      <c r="AA2733" s="7"/>
      <c r="AB2733" s="7" t="s">
        <v>1037</v>
      </c>
      <c r="AC2733" s="7">
        <v>14</v>
      </c>
      <c r="AD2733" s="7" t="s">
        <v>165</v>
      </c>
      <c r="AE2733" s="7">
        <v>83000</v>
      </c>
      <c r="AF2733" s="12" t="s">
        <v>3171</v>
      </c>
      <c r="AG2733" s="5">
        <v>44928</v>
      </c>
      <c r="AH2733" s="5" t="s">
        <v>2666</v>
      </c>
      <c r="AI2733" s="5">
        <v>44928</v>
      </c>
    </row>
    <row r="2734" spans="1:35" x14ac:dyDescent="0.25">
      <c r="A2734" s="10">
        <v>2022</v>
      </c>
      <c r="B2734" s="5">
        <v>44835</v>
      </c>
      <c r="C2734" s="5">
        <v>44926</v>
      </c>
      <c r="D2734" s="13">
        <v>2734</v>
      </c>
      <c r="E2734" s="7" t="s">
        <v>94</v>
      </c>
      <c r="F2734" s="7" t="s">
        <v>2663</v>
      </c>
      <c r="G2734" s="7"/>
      <c r="H2734" s="7"/>
      <c r="I2734" s="7" t="s">
        <v>119</v>
      </c>
      <c r="J2734" s="7" t="s">
        <v>902</v>
      </c>
      <c r="K2734" s="7"/>
      <c r="L2734" s="7" t="s">
        <v>1037</v>
      </c>
      <c r="M2734" s="7"/>
      <c r="N2734" s="7" t="s">
        <v>1037</v>
      </c>
      <c r="O2734" s="7">
        <v>14</v>
      </c>
      <c r="P2734" s="7" t="s">
        <v>165</v>
      </c>
      <c r="Q2734" s="7">
        <v>83180</v>
      </c>
      <c r="R2734" s="7">
        <v>8</v>
      </c>
      <c r="S2734" s="7" t="s">
        <v>102</v>
      </c>
      <c r="T2734" s="7" t="s">
        <v>2664</v>
      </c>
      <c r="U2734" s="7">
        <v>15</v>
      </c>
      <c r="V2734" s="7"/>
      <c r="W2734" s="7" t="s">
        <v>119</v>
      </c>
      <c r="X2734" s="7" t="s">
        <v>2665</v>
      </c>
      <c r="Y2734" s="7"/>
      <c r="Z2734" s="7" t="s">
        <v>1037</v>
      </c>
      <c r="AA2734" s="7"/>
      <c r="AB2734" s="7" t="s">
        <v>1037</v>
      </c>
      <c r="AC2734" s="7">
        <v>14</v>
      </c>
      <c r="AD2734" s="7" t="s">
        <v>165</v>
      </c>
      <c r="AE2734" s="7">
        <v>83000</v>
      </c>
      <c r="AF2734" s="12" t="s">
        <v>3171</v>
      </c>
      <c r="AG2734" s="5">
        <v>44928</v>
      </c>
      <c r="AH2734" s="5" t="s">
        <v>2666</v>
      </c>
      <c r="AI2734" s="5">
        <v>44928</v>
      </c>
    </row>
    <row r="2735" spans="1:35" x14ac:dyDescent="0.25">
      <c r="A2735" s="10">
        <v>2022</v>
      </c>
      <c r="B2735" s="5">
        <v>44835</v>
      </c>
      <c r="C2735" s="5">
        <v>44926</v>
      </c>
      <c r="D2735" s="13">
        <v>2735</v>
      </c>
      <c r="E2735" s="7" t="s">
        <v>94</v>
      </c>
      <c r="F2735" s="7" t="s">
        <v>2663</v>
      </c>
      <c r="G2735" s="7"/>
      <c r="H2735" s="7"/>
      <c r="I2735" s="7" t="s">
        <v>119</v>
      </c>
      <c r="J2735" s="7" t="s">
        <v>902</v>
      </c>
      <c r="K2735" s="7"/>
      <c r="L2735" s="7" t="s">
        <v>1037</v>
      </c>
      <c r="M2735" s="7"/>
      <c r="N2735" s="7" t="s">
        <v>1037</v>
      </c>
      <c r="O2735" s="7">
        <v>14</v>
      </c>
      <c r="P2735" s="7" t="s">
        <v>165</v>
      </c>
      <c r="Q2735" s="7">
        <v>83180</v>
      </c>
      <c r="R2735" s="7">
        <v>8</v>
      </c>
      <c r="S2735" s="7" t="s">
        <v>102</v>
      </c>
      <c r="T2735" s="7" t="s">
        <v>2664</v>
      </c>
      <c r="U2735" s="7">
        <v>15</v>
      </c>
      <c r="V2735" s="7"/>
      <c r="W2735" s="7" t="s">
        <v>119</v>
      </c>
      <c r="X2735" s="7" t="s">
        <v>2665</v>
      </c>
      <c r="Y2735" s="7"/>
      <c r="Z2735" s="7" t="s">
        <v>1037</v>
      </c>
      <c r="AA2735" s="7"/>
      <c r="AB2735" s="7" t="s">
        <v>1037</v>
      </c>
      <c r="AC2735" s="7">
        <v>14</v>
      </c>
      <c r="AD2735" s="7" t="s">
        <v>165</v>
      </c>
      <c r="AE2735" s="7">
        <v>83000</v>
      </c>
      <c r="AF2735" s="12" t="s">
        <v>3171</v>
      </c>
      <c r="AG2735" s="5">
        <v>44928</v>
      </c>
      <c r="AH2735" s="5" t="s">
        <v>2666</v>
      </c>
      <c r="AI2735" s="5">
        <v>44928</v>
      </c>
    </row>
    <row r="2736" spans="1:35" x14ac:dyDescent="0.25">
      <c r="A2736" s="10">
        <v>2022</v>
      </c>
      <c r="B2736" s="5">
        <v>44835</v>
      </c>
      <c r="C2736" s="5">
        <v>44926</v>
      </c>
      <c r="D2736" s="13">
        <v>2736</v>
      </c>
      <c r="E2736" s="7" t="s">
        <v>94</v>
      </c>
      <c r="F2736" s="7" t="s">
        <v>2663</v>
      </c>
      <c r="G2736" s="7"/>
      <c r="H2736" s="7"/>
      <c r="I2736" s="7" t="s">
        <v>119</v>
      </c>
      <c r="J2736" s="7" t="s">
        <v>902</v>
      </c>
      <c r="K2736" s="7"/>
      <c r="L2736" s="7" t="s">
        <v>1037</v>
      </c>
      <c r="M2736" s="7"/>
      <c r="N2736" s="7" t="s">
        <v>1037</v>
      </c>
      <c r="O2736" s="7">
        <v>14</v>
      </c>
      <c r="P2736" s="7" t="s">
        <v>165</v>
      </c>
      <c r="Q2736" s="7">
        <v>83180</v>
      </c>
      <c r="R2736" s="7">
        <v>8</v>
      </c>
      <c r="S2736" s="7" t="s">
        <v>102</v>
      </c>
      <c r="T2736" s="7" t="s">
        <v>2664</v>
      </c>
      <c r="U2736" s="7">
        <v>15</v>
      </c>
      <c r="V2736" s="7"/>
      <c r="W2736" s="7" t="s">
        <v>119</v>
      </c>
      <c r="X2736" s="7" t="s">
        <v>2665</v>
      </c>
      <c r="Y2736" s="7"/>
      <c r="Z2736" s="7" t="s">
        <v>1037</v>
      </c>
      <c r="AA2736" s="7"/>
      <c r="AB2736" s="7" t="s">
        <v>1037</v>
      </c>
      <c r="AC2736" s="7">
        <v>14</v>
      </c>
      <c r="AD2736" s="7" t="s">
        <v>165</v>
      </c>
      <c r="AE2736" s="7">
        <v>83000</v>
      </c>
      <c r="AF2736" s="12" t="s">
        <v>3171</v>
      </c>
      <c r="AG2736" s="5">
        <v>44928</v>
      </c>
      <c r="AH2736" s="5" t="s">
        <v>2666</v>
      </c>
      <c r="AI2736" s="5">
        <v>44928</v>
      </c>
    </row>
    <row r="2737" spans="1:35" x14ac:dyDescent="0.25">
      <c r="A2737" s="10">
        <v>2022</v>
      </c>
      <c r="B2737" s="5">
        <v>44835</v>
      </c>
      <c r="C2737" s="5">
        <v>44926</v>
      </c>
      <c r="D2737" s="13">
        <v>2737</v>
      </c>
      <c r="E2737" s="7" t="s">
        <v>94</v>
      </c>
      <c r="F2737" s="7" t="s">
        <v>2663</v>
      </c>
      <c r="G2737" s="7"/>
      <c r="H2737" s="7"/>
      <c r="I2737" s="7" t="s">
        <v>119</v>
      </c>
      <c r="J2737" s="7" t="s">
        <v>902</v>
      </c>
      <c r="K2737" s="7"/>
      <c r="L2737" s="7" t="s">
        <v>1037</v>
      </c>
      <c r="M2737" s="7"/>
      <c r="N2737" s="7" t="s">
        <v>1037</v>
      </c>
      <c r="O2737" s="7">
        <v>14</v>
      </c>
      <c r="P2737" s="7" t="s">
        <v>165</v>
      </c>
      <c r="Q2737" s="7">
        <v>83180</v>
      </c>
      <c r="R2737" s="7">
        <v>8</v>
      </c>
      <c r="S2737" s="7" t="s">
        <v>102</v>
      </c>
      <c r="T2737" s="7" t="s">
        <v>2664</v>
      </c>
      <c r="U2737" s="7">
        <v>15</v>
      </c>
      <c r="V2737" s="7"/>
      <c r="W2737" s="7" t="s">
        <v>119</v>
      </c>
      <c r="X2737" s="7" t="s">
        <v>2665</v>
      </c>
      <c r="Y2737" s="7"/>
      <c r="Z2737" s="7" t="s">
        <v>1037</v>
      </c>
      <c r="AA2737" s="7"/>
      <c r="AB2737" s="7" t="s">
        <v>1037</v>
      </c>
      <c r="AC2737" s="7">
        <v>14</v>
      </c>
      <c r="AD2737" s="7" t="s">
        <v>165</v>
      </c>
      <c r="AE2737" s="7">
        <v>83000</v>
      </c>
      <c r="AF2737" s="12" t="s">
        <v>3171</v>
      </c>
      <c r="AG2737" s="5">
        <v>44928</v>
      </c>
      <c r="AH2737" s="5" t="s">
        <v>2666</v>
      </c>
      <c r="AI2737" s="5">
        <v>44928</v>
      </c>
    </row>
    <row r="2738" spans="1:35" x14ac:dyDescent="0.25">
      <c r="A2738" s="10">
        <v>2022</v>
      </c>
      <c r="B2738" s="5">
        <v>44835</v>
      </c>
      <c r="C2738" s="5">
        <v>44926</v>
      </c>
      <c r="D2738" s="13">
        <v>2738</v>
      </c>
      <c r="E2738" s="7" t="s">
        <v>94</v>
      </c>
      <c r="F2738" s="7" t="s">
        <v>2663</v>
      </c>
      <c r="G2738" s="7"/>
      <c r="H2738" s="7"/>
      <c r="I2738" s="7" t="s">
        <v>119</v>
      </c>
      <c r="J2738" s="7" t="s">
        <v>902</v>
      </c>
      <c r="K2738" s="7"/>
      <c r="L2738" s="7" t="s">
        <v>1037</v>
      </c>
      <c r="M2738" s="7"/>
      <c r="N2738" s="7" t="s">
        <v>1037</v>
      </c>
      <c r="O2738" s="7">
        <v>14</v>
      </c>
      <c r="P2738" s="7" t="s">
        <v>165</v>
      </c>
      <c r="Q2738" s="7">
        <v>83180</v>
      </c>
      <c r="R2738" s="7">
        <v>8</v>
      </c>
      <c r="S2738" s="7" t="s">
        <v>102</v>
      </c>
      <c r="T2738" s="7" t="s">
        <v>2664</v>
      </c>
      <c r="U2738" s="7">
        <v>15</v>
      </c>
      <c r="V2738" s="7"/>
      <c r="W2738" s="7" t="s">
        <v>119</v>
      </c>
      <c r="X2738" s="7" t="s">
        <v>2665</v>
      </c>
      <c r="Y2738" s="7"/>
      <c r="Z2738" s="7" t="s">
        <v>1037</v>
      </c>
      <c r="AA2738" s="7"/>
      <c r="AB2738" s="7" t="s">
        <v>1037</v>
      </c>
      <c r="AC2738" s="7">
        <v>14</v>
      </c>
      <c r="AD2738" s="7" t="s">
        <v>165</v>
      </c>
      <c r="AE2738" s="7">
        <v>83000</v>
      </c>
      <c r="AF2738" s="12" t="s">
        <v>3171</v>
      </c>
      <c r="AG2738" s="5">
        <v>44928</v>
      </c>
      <c r="AH2738" s="5" t="s">
        <v>2666</v>
      </c>
      <c r="AI2738" s="5">
        <v>44928</v>
      </c>
    </row>
    <row r="2739" spans="1:35" x14ac:dyDescent="0.25">
      <c r="A2739" s="10">
        <v>2022</v>
      </c>
      <c r="B2739" s="5">
        <v>44835</v>
      </c>
      <c r="C2739" s="5">
        <v>44926</v>
      </c>
      <c r="D2739" s="13">
        <v>2739</v>
      </c>
      <c r="E2739" s="7" t="s">
        <v>94</v>
      </c>
      <c r="F2739" s="7" t="s">
        <v>2663</v>
      </c>
      <c r="G2739" s="7"/>
      <c r="H2739" s="7"/>
      <c r="I2739" s="7" t="s">
        <v>119</v>
      </c>
      <c r="J2739" s="7" t="s">
        <v>902</v>
      </c>
      <c r="K2739" s="7"/>
      <c r="L2739" s="7" t="s">
        <v>1037</v>
      </c>
      <c r="M2739" s="7"/>
      <c r="N2739" s="7" t="s">
        <v>1037</v>
      </c>
      <c r="O2739" s="7">
        <v>14</v>
      </c>
      <c r="P2739" s="7" t="s">
        <v>165</v>
      </c>
      <c r="Q2739" s="7">
        <v>83180</v>
      </c>
      <c r="R2739" s="7">
        <v>8</v>
      </c>
      <c r="S2739" s="7" t="s">
        <v>102</v>
      </c>
      <c r="T2739" s="7" t="s">
        <v>2664</v>
      </c>
      <c r="U2739" s="7">
        <v>15</v>
      </c>
      <c r="V2739" s="7"/>
      <c r="W2739" s="7" t="s">
        <v>119</v>
      </c>
      <c r="X2739" s="7" t="s">
        <v>2665</v>
      </c>
      <c r="Y2739" s="7"/>
      <c r="Z2739" s="7" t="s">
        <v>1037</v>
      </c>
      <c r="AA2739" s="7"/>
      <c r="AB2739" s="7" t="s">
        <v>1037</v>
      </c>
      <c r="AC2739" s="7">
        <v>14</v>
      </c>
      <c r="AD2739" s="7" t="s">
        <v>165</v>
      </c>
      <c r="AE2739" s="7">
        <v>83000</v>
      </c>
      <c r="AF2739" s="12" t="s">
        <v>3171</v>
      </c>
      <c r="AG2739" s="5">
        <v>44928</v>
      </c>
      <c r="AH2739" s="5" t="s">
        <v>2666</v>
      </c>
      <c r="AI2739" s="5">
        <v>44928</v>
      </c>
    </row>
    <row r="2740" spans="1:35" x14ac:dyDescent="0.25">
      <c r="A2740" s="10">
        <v>2022</v>
      </c>
      <c r="B2740" s="5">
        <v>44835</v>
      </c>
      <c r="C2740" s="5">
        <v>44926</v>
      </c>
      <c r="D2740" s="13">
        <v>2740</v>
      </c>
      <c r="E2740" s="7" t="s">
        <v>94</v>
      </c>
      <c r="F2740" s="7" t="s">
        <v>2663</v>
      </c>
      <c r="G2740" s="7"/>
      <c r="H2740" s="7"/>
      <c r="I2740" s="7" t="s">
        <v>119</v>
      </c>
      <c r="J2740" s="7" t="s">
        <v>902</v>
      </c>
      <c r="K2740" s="7"/>
      <c r="L2740" s="7" t="s">
        <v>1037</v>
      </c>
      <c r="M2740" s="7"/>
      <c r="N2740" s="7" t="s">
        <v>1037</v>
      </c>
      <c r="O2740" s="7">
        <v>14</v>
      </c>
      <c r="P2740" s="7" t="s">
        <v>165</v>
      </c>
      <c r="Q2740" s="7">
        <v>83180</v>
      </c>
      <c r="R2740" s="7">
        <v>8</v>
      </c>
      <c r="S2740" s="7" t="s">
        <v>102</v>
      </c>
      <c r="T2740" s="7" t="s">
        <v>2664</v>
      </c>
      <c r="U2740" s="7">
        <v>15</v>
      </c>
      <c r="V2740" s="7"/>
      <c r="W2740" s="7" t="s">
        <v>119</v>
      </c>
      <c r="X2740" s="7" t="s">
        <v>2665</v>
      </c>
      <c r="Y2740" s="7"/>
      <c r="Z2740" s="7" t="s">
        <v>1037</v>
      </c>
      <c r="AA2740" s="7"/>
      <c r="AB2740" s="7" t="s">
        <v>1037</v>
      </c>
      <c r="AC2740" s="7">
        <v>14</v>
      </c>
      <c r="AD2740" s="7" t="s">
        <v>165</v>
      </c>
      <c r="AE2740" s="7">
        <v>83000</v>
      </c>
      <c r="AF2740" s="12" t="s">
        <v>3171</v>
      </c>
      <c r="AG2740" s="5">
        <v>44928</v>
      </c>
      <c r="AH2740" s="5" t="s">
        <v>2666</v>
      </c>
      <c r="AI2740" s="5">
        <v>44928</v>
      </c>
    </row>
    <row r="2741" spans="1:35" x14ac:dyDescent="0.25">
      <c r="A2741" s="10">
        <v>2022</v>
      </c>
      <c r="B2741" s="5">
        <v>44835</v>
      </c>
      <c r="C2741" s="5">
        <v>44926</v>
      </c>
      <c r="D2741" s="13">
        <v>2741</v>
      </c>
      <c r="E2741" s="7" t="s">
        <v>94</v>
      </c>
      <c r="F2741" s="7" t="s">
        <v>2663</v>
      </c>
      <c r="G2741" s="7"/>
      <c r="H2741" s="7"/>
      <c r="I2741" s="7" t="s">
        <v>119</v>
      </c>
      <c r="J2741" s="7" t="s">
        <v>902</v>
      </c>
      <c r="K2741" s="7"/>
      <c r="L2741" s="7" t="s">
        <v>1037</v>
      </c>
      <c r="M2741" s="7"/>
      <c r="N2741" s="7" t="s">
        <v>1037</v>
      </c>
      <c r="O2741" s="7">
        <v>14</v>
      </c>
      <c r="P2741" s="7" t="s">
        <v>165</v>
      </c>
      <c r="Q2741" s="7">
        <v>83180</v>
      </c>
      <c r="R2741" s="7">
        <v>8</v>
      </c>
      <c r="S2741" s="7" t="s">
        <v>102</v>
      </c>
      <c r="T2741" s="7" t="s">
        <v>2664</v>
      </c>
      <c r="U2741" s="7">
        <v>15</v>
      </c>
      <c r="V2741" s="7"/>
      <c r="W2741" s="7" t="s">
        <v>119</v>
      </c>
      <c r="X2741" s="7" t="s">
        <v>2665</v>
      </c>
      <c r="Y2741" s="7"/>
      <c r="Z2741" s="7" t="s">
        <v>1037</v>
      </c>
      <c r="AA2741" s="7"/>
      <c r="AB2741" s="7" t="s">
        <v>1037</v>
      </c>
      <c r="AC2741" s="7">
        <v>14</v>
      </c>
      <c r="AD2741" s="7" t="s">
        <v>165</v>
      </c>
      <c r="AE2741" s="7">
        <v>83000</v>
      </c>
      <c r="AF2741" s="12" t="s">
        <v>3171</v>
      </c>
      <c r="AG2741" s="5">
        <v>44928</v>
      </c>
      <c r="AH2741" s="5" t="s">
        <v>2666</v>
      </c>
      <c r="AI2741" s="5">
        <v>44928</v>
      </c>
    </row>
    <row r="2742" spans="1:35" x14ac:dyDescent="0.25">
      <c r="A2742" s="10">
        <v>2022</v>
      </c>
      <c r="B2742" s="5">
        <v>44835</v>
      </c>
      <c r="C2742" s="5">
        <v>44926</v>
      </c>
      <c r="D2742" s="13">
        <v>2742</v>
      </c>
      <c r="E2742" s="7" t="s">
        <v>94</v>
      </c>
      <c r="F2742" s="7" t="s">
        <v>2663</v>
      </c>
      <c r="G2742" s="7"/>
      <c r="H2742" s="7"/>
      <c r="I2742" s="7" t="s">
        <v>119</v>
      </c>
      <c r="J2742" s="7" t="s">
        <v>902</v>
      </c>
      <c r="K2742" s="7"/>
      <c r="L2742" s="7" t="s">
        <v>1037</v>
      </c>
      <c r="M2742" s="7"/>
      <c r="N2742" s="7" t="s">
        <v>1037</v>
      </c>
      <c r="O2742" s="7">
        <v>14</v>
      </c>
      <c r="P2742" s="7" t="s">
        <v>165</v>
      </c>
      <c r="Q2742" s="7">
        <v>83180</v>
      </c>
      <c r="R2742" s="7">
        <v>8</v>
      </c>
      <c r="S2742" s="7" t="s">
        <v>102</v>
      </c>
      <c r="T2742" s="7" t="s">
        <v>2664</v>
      </c>
      <c r="U2742" s="7">
        <v>15</v>
      </c>
      <c r="V2742" s="7"/>
      <c r="W2742" s="7" t="s">
        <v>119</v>
      </c>
      <c r="X2742" s="7" t="s">
        <v>2665</v>
      </c>
      <c r="Y2742" s="7"/>
      <c r="Z2742" s="7" t="s">
        <v>1037</v>
      </c>
      <c r="AA2742" s="7"/>
      <c r="AB2742" s="7" t="s">
        <v>1037</v>
      </c>
      <c r="AC2742" s="7">
        <v>14</v>
      </c>
      <c r="AD2742" s="7" t="s">
        <v>165</v>
      </c>
      <c r="AE2742" s="7">
        <v>83000</v>
      </c>
      <c r="AF2742" s="12" t="s">
        <v>3171</v>
      </c>
      <c r="AG2742" s="5">
        <v>44928</v>
      </c>
      <c r="AH2742" s="5" t="s">
        <v>2666</v>
      </c>
      <c r="AI2742" s="5">
        <v>44928</v>
      </c>
    </row>
    <row r="2743" spans="1:35" x14ac:dyDescent="0.25">
      <c r="A2743" s="10">
        <v>2022</v>
      </c>
      <c r="B2743" s="5">
        <v>44835</v>
      </c>
      <c r="C2743" s="5">
        <v>44926</v>
      </c>
      <c r="D2743" s="13">
        <v>2743</v>
      </c>
      <c r="E2743" s="7" t="s">
        <v>94</v>
      </c>
      <c r="F2743" s="7" t="s">
        <v>2663</v>
      </c>
      <c r="G2743" s="7"/>
      <c r="H2743" s="7"/>
      <c r="I2743" s="7" t="s">
        <v>119</v>
      </c>
      <c r="J2743" s="7" t="s">
        <v>902</v>
      </c>
      <c r="K2743" s="7"/>
      <c r="L2743" s="7" t="s">
        <v>1037</v>
      </c>
      <c r="M2743" s="7"/>
      <c r="N2743" s="7" t="s">
        <v>1037</v>
      </c>
      <c r="O2743" s="7">
        <v>14</v>
      </c>
      <c r="P2743" s="7" t="s">
        <v>165</v>
      </c>
      <c r="Q2743" s="7">
        <v>83180</v>
      </c>
      <c r="R2743" s="7">
        <v>8</v>
      </c>
      <c r="S2743" s="7" t="s">
        <v>102</v>
      </c>
      <c r="T2743" s="7" t="s">
        <v>2664</v>
      </c>
      <c r="U2743" s="7">
        <v>15</v>
      </c>
      <c r="V2743" s="7"/>
      <c r="W2743" s="7" t="s">
        <v>119</v>
      </c>
      <c r="X2743" s="7" t="s">
        <v>2665</v>
      </c>
      <c r="Y2743" s="7"/>
      <c r="Z2743" s="7" t="s">
        <v>1037</v>
      </c>
      <c r="AA2743" s="7"/>
      <c r="AB2743" s="7" t="s">
        <v>1037</v>
      </c>
      <c r="AC2743" s="7">
        <v>14</v>
      </c>
      <c r="AD2743" s="7" t="s">
        <v>165</v>
      </c>
      <c r="AE2743" s="7">
        <v>83000</v>
      </c>
      <c r="AF2743" s="12" t="s">
        <v>3171</v>
      </c>
      <c r="AG2743" s="5">
        <v>44928</v>
      </c>
      <c r="AH2743" s="5" t="s">
        <v>2666</v>
      </c>
      <c r="AI2743" s="5">
        <v>44928</v>
      </c>
    </row>
    <row r="2744" spans="1:35" x14ac:dyDescent="0.25">
      <c r="A2744" s="10">
        <v>2022</v>
      </c>
      <c r="B2744" s="5">
        <v>44835</v>
      </c>
      <c r="C2744" s="5">
        <v>44926</v>
      </c>
      <c r="D2744" s="13">
        <v>2744</v>
      </c>
      <c r="E2744" s="7" t="s">
        <v>94</v>
      </c>
      <c r="F2744" s="7" t="s">
        <v>2663</v>
      </c>
      <c r="G2744" s="7"/>
      <c r="H2744" s="7"/>
      <c r="I2744" s="7" t="s">
        <v>119</v>
      </c>
      <c r="J2744" s="7" t="s">
        <v>902</v>
      </c>
      <c r="K2744" s="7"/>
      <c r="L2744" s="7" t="s">
        <v>1037</v>
      </c>
      <c r="M2744" s="7"/>
      <c r="N2744" s="7" t="s">
        <v>1037</v>
      </c>
      <c r="O2744" s="7">
        <v>14</v>
      </c>
      <c r="P2744" s="7" t="s">
        <v>165</v>
      </c>
      <c r="Q2744" s="7">
        <v>83180</v>
      </c>
      <c r="R2744" s="7">
        <v>8</v>
      </c>
      <c r="S2744" s="7" t="s">
        <v>102</v>
      </c>
      <c r="T2744" s="7" t="s">
        <v>2664</v>
      </c>
      <c r="U2744" s="7">
        <v>15</v>
      </c>
      <c r="V2744" s="7"/>
      <c r="W2744" s="7" t="s">
        <v>119</v>
      </c>
      <c r="X2744" s="7" t="s">
        <v>2665</v>
      </c>
      <c r="Y2744" s="7"/>
      <c r="Z2744" s="7" t="s">
        <v>1037</v>
      </c>
      <c r="AA2744" s="7"/>
      <c r="AB2744" s="7" t="s">
        <v>1037</v>
      </c>
      <c r="AC2744" s="7">
        <v>14</v>
      </c>
      <c r="AD2744" s="7" t="s">
        <v>165</v>
      </c>
      <c r="AE2744" s="7">
        <v>83000</v>
      </c>
      <c r="AF2744" s="12" t="s">
        <v>3171</v>
      </c>
      <c r="AG2744" s="5">
        <v>44928</v>
      </c>
      <c r="AH2744" s="5" t="s">
        <v>2666</v>
      </c>
      <c r="AI2744" s="5">
        <v>44928</v>
      </c>
    </row>
    <row r="2745" spans="1:35" x14ac:dyDescent="0.25">
      <c r="A2745" s="10">
        <v>2022</v>
      </c>
      <c r="B2745" s="5">
        <v>44835</v>
      </c>
      <c r="C2745" s="5">
        <v>44926</v>
      </c>
      <c r="D2745" s="13">
        <v>2745</v>
      </c>
      <c r="E2745" s="7" t="s">
        <v>94</v>
      </c>
      <c r="F2745" s="7" t="s">
        <v>2663</v>
      </c>
      <c r="G2745" s="7"/>
      <c r="H2745" s="7"/>
      <c r="I2745" s="7" t="s">
        <v>119</v>
      </c>
      <c r="J2745" s="7" t="s">
        <v>902</v>
      </c>
      <c r="K2745" s="7"/>
      <c r="L2745" s="7" t="s">
        <v>1037</v>
      </c>
      <c r="M2745" s="7"/>
      <c r="N2745" s="7" t="s">
        <v>1037</v>
      </c>
      <c r="O2745" s="7">
        <v>14</v>
      </c>
      <c r="P2745" s="7" t="s">
        <v>165</v>
      </c>
      <c r="Q2745" s="7">
        <v>83180</v>
      </c>
      <c r="R2745" s="7">
        <v>8</v>
      </c>
      <c r="S2745" s="7" t="s">
        <v>102</v>
      </c>
      <c r="T2745" s="7" t="s">
        <v>2664</v>
      </c>
      <c r="U2745" s="7">
        <v>15</v>
      </c>
      <c r="V2745" s="7"/>
      <c r="W2745" s="7" t="s">
        <v>119</v>
      </c>
      <c r="X2745" s="7" t="s">
        <v>2665</v>
      </c>
      <c r="Y2745" s="7"/>
      <c r="Z2745" s="7" t="s">
        <v>1037</v>
      </c>
      <c r="AA2745" s="7"/>
      <c r="AB2745" s="7" t="s">
        <v>1037</v>
      </c>
      <c r="AC2745" s="7">
        <v>14</v>
      </c>
      <c r="AD2745" s="7" t="s">
        <v>165</v>
      </c>
      <c r="AE2745" s="7">
        <v>83000</v>
      </c>
      <c r="AF2745" s="12" t="s">
        <v>3171</v>
      </c>
      <c r="AG2745" s="5">
        <v>44928</v>
      </c>
      <c r="AH2745" s="5" t="s">
        <v>2666</v>
      </c>
      <c r="AI2745" s="5">
        <v>44928</v>
      </c>
    </row>
    <row r="2746" spans="1:35" x14ac:dyDescent="0.25">
      <c r="A2746" s="10">
        <v>2022</v>
      </c>
      <c r="B2746" s="5">
        <v>44835</v>
      </c>
      <c r="C2746" s="5">
        <v>44926</v>
      </c>
      <c r="D2746" s="13">
        <v>2746</v>
      </c>
      <c r="E2746" s="7" t="s">
        <v>94</v>
      </c>
      <c r="F2746" s="7" t="s">
        <v>2663</v>
      </c>
      <c r="G2746" s="7"/>
      <c r="H2746" s="7"/>
      <c r="I2746" s="7" t="s">
        <v>119</v>
      </c>
      <c r="J2746" s="7" t="s">
        <v>902</v>
      </c>
      <c r="K2746" s="7"/>
      <c r="L2746" s="7" t="s">
        <v>1037</v>
      </c>
      <c r="M2746" s="7"/>
      <c r="N2746" s="7" t="s">
        <v>1037</v>
      </c>
      <c r="O2746" s="7">
        <v>14</v>
      </c>
      <c r="P2746" s="7" t="s">
        <v>165</v>
      </c>
      <c r="Q2746" s="7">
        <v>83180</v>
      </c>
      <c r="R2746" s="7">
        <v>8</v>
      </c>
      <c r="S2746" s="7" t="s">
        <v>102</v>
      </c>
      <c r="T2746" s="7" t="s">
        <v>2664</v>
      </c>
      <c r="U2746" s="7">
        <v>15</v>
      </c>
      <c r="V2746" s="7"/>
      <c r="W2746" s="7" t="s">
        <v>119</v>
      </c>
      <c r="X2746" s="7" t="s">
        <v>2665</v>
      </c>
      <c r="Y2746" s="7"/>
      <c r="Z2746" s="7" t="s">
        <v>1037</v>
      </c>
      <c r="AA2746" s="7"/>
      <c r="AB2746" s="7" t="s">
        <v>1037</v>
      </c>
      <c r="AC2746" s="7">
        <v>14</v>
      </c>
      <c r="AD2746" s="7" t="s">
        <v>165</v>
      </c>
      <c r="AE2746" s="7">
        <v>83000</v>
      </c>
      <c r="AF2746" s="12" t="s">
        <v>3171</v>
      </c>
      <c r="AG2746" s="5">
        <v>44928</v>
      </c>
      <c r="AH2746" s="5" t="s">
        <v>2666</v>
      </c>
      <c r="AI2746" s="5">
        <v>44928</v>
      </c>
    </row>
    <row r="2747" spans="1:35" x14ac:dyDescent="0.25">
      <c r="A2747" s="10">
        <v>2022</v>
      </c>
      <c r="B2747" s="5">
        <v>44835</v>
      </c>
      <c r="C2747" s="5">
        <v>44926</v>
      </c>
      <c r="D2747" s="13">
        <v>2747</v>
      </c>
      <c r="E2747" s="7" t="s">
        <v>94</v>
      </c>
      <c r="F2747" s="7" t="s">
        <v>2663</v>
      </c>
      <c r="G2747" s="7"/>
      <c r="H2747" s="7"/>
      <c r="I2747" s="7" t="s">
        <v>119</v>
      </c>
      <c r="J2747" s="7" t="s">
        <v>902</v>
      </c>
      <c r="K2747" s="7"/>
      <c r="L2747" s="7" t="s">
        <v>1037</v>
      </c>
      <c r="M2747" s="7"/>
      <c r="N2747" s="7" t="s">
        <v>1037</v>
      </c>
      <c r="O2747" s="7">
        <v>14</v>
      </c>
      <c r="P2747" s="7" t="s">
        <v>165</v>
      </c>
      <c r="Q2747" s="7">
        <v>83180</v>
      </c>
      <c r="R2747" s="7">
        <v>8</v>
      </c>
      <c r="S2747" s="7" t="s">
        <v>102</v>
      </c>
      <c r="T2747" s="7" t="s">
        <v>2664</v>
      </c>
      <c r="U2747" s="7">
        <v>15</v>
      </c>
      <c r="V2747" s="7"/>
      <c r="W2747" s="7" t="s">
        <v>119</v>
      </c>
      <c r="X2747" s="7" t="s">
        <v>2665</v>
      </c>
      <c r="Y2747" s="7"/>
      <c r="Z2747" s="7" t="s">
        <v>1037</v>
      </c>
      <c r="AA2747" s="7"/>
      <c r="AB2747" s="7" t="s">
        <v>1037</v>
      </c>
      <c r="AC2747" s="7">
        <v>14</v>
      </c>
      <c r="AD2747" s="7" t="s">
        <v>165</v>
      </c>
      <c r="AE2747" s="7">
        <v>83000</v>
      </c>
      <c r="AF2747" s="12" t="s">
        <v>3171</v>
      </c>
      <c r="AG2747" s="5">
        <v>44928</v>
      </c>
      <c r="AH2747" s="5" t="s">
        <v>2666</v>
      </c>
      <c r="AI2747" s="5">
        <v>44928</v>
      </c>
    </row>
    <row r="2748" spans="1:35" x14ac:dyDescent="0.25">
      <c r="A2748" s="10">
        <v>2022</v>
      </c>
      <c r="B2748" s="5">
        <v>44835</v>
      </c>
      <c r="C2748" s="5">
        <v>44926</v>
      </c>
      <c r="D2748" s="13">
        <v>2748</v>
      </c>
      <c r="E2748" s="7" t="s">
        <v>94</v>
      </c>
      <c r="F2748" s="7" t="s">
        <v>2663</v>
      </c>
      <c r="G2748" s="7"/>
      <c r="H2748" s="7"/>
      <c r="I2748" s="7" t="s">
        <v>119</v>
      </c>
      <c r="J2748" s="7" t="s">
        <v>902</v>
      </c>
      <c r="K2748" s="7"/>
      <c r="L2748" s="7" t="s">
        <v>1037</v>
      </c>
      <c r="M2748" s="7"/>
      <c r="N2748" s="7" t="s">
        <v>1037</v>
      </c>
      <c r="O2748" s="7">
        <v>14</v>
      </c>
      <c r="P2748" s="7" t="s">
        <v>165</v>
      </c>
      <c r="Q2748" s="7">
        <v>83180</v>
      </c>
      <c r="R2748" s="7">
        <v>8</v>
      </c>
      <c r="S2748" s="7" t="s">
        <v>102</v>
      </c>
      <c r="T2748" s="7" t="s">
        <v>2664</v>
      </c>
      <c r="U2748" s="7">
        <v>15</v>
      </c>
      <c r="V2748" s="7"/>
      <c r="W2748" s="7" t="s">
        <v>119</v>
      </c>
      <c r="X2748" s="7" t="s">
        <v>2665</v>
      </c>
      <c r="Y2748" s="7"/>
      <c r="Z2748" s="7" t="s">
        <v>1037</v>
      </c>
      <c r="AA2748" s="7"/>
      <c r="AB2748" s="7" t="s">
        <v>1037</v>
      </c>
      <c r="AC2748" s="7">
        <v>14</v>
      </c>
      <c r="AD2748" s="7" t="s">
        <v>165</v>
      </c>
      <c r="AE2748" s="7">
        <v>83000</v>
      </c>
      <c r="AF2748" s="12" t="s">
        <v>3171</v>
      </c>
      <c r="AG2748" s="5">
        <v>44928</v>
      </c>
      <c r="AH2748" s="5" t="s">
        <v>2666</v>
      </c>
      <c r="AI2748" s="5">
        <v>44928</v>
      </c>
    </row>
    <row r="2749" spans="1:35" x14ac:dyDescent="0.25">
      <c r="A2749" s="10">
        <v>2022</v>
      </c>
      <c r="B2749" s="5">
        <v>44835</v>
      </c>
      <c r="C2749" s="5">
        <v>44926</v>
      </c>
      <c r="D2749" s="13">
        <v>2749</v>
      </c>
      <c r="E2749" s="7" t="s">
        <v>94</v>
      </c>
      <c r="F2749" s="7" t="s">
        <v>2663</v>
      </c>
      <c r="G2749" s="7"/>
      <c r="H2749" s="7"/>
      <c r="I2749" s="7" t="s">
        <v>119</v>
      </c>
      <c r="J2749" s="7" t="s">
        <v>902</v>
      </c>
      <c r="K2749" s="7"/>
      <c r="L2749" s="7" t="s">
        <v>1037</v>
      </c>
      <c r="M2749" s="7"/>
      <c r="N2749" s="7" t="s">
        <v>1037</v>
      </c>
      <c r="O2749" s="7">
        <v>14</v>
      </c>
      <c r="P2749" s="7" t="s">
        <v>165</v>
      </c>
      <c r="Q2749" s="7">
        <v>83180</v>
      </c>
      <c r="R2749" s="7">
        <v>8</v>
      </c>
      <c r="S2749" s="7" t="s">
        <v>102</v>
      </c>
      <c r="T2749" s="7" t="s">
        <v>2664</v>
      </c>
      <c r="U2749" s="7">
        <v>15</v>
      </c>
      <c r="V2749" s="7"/>
      <c r="W2749" s="7" t="s">
        <v>119</v>
      </c>
      <c r="X2749" s="7" t="s">
        <v>2665</v>
      </c>
      <c r="Y2749" s="7"/>
      <c r="Z2749" s="7" t="s">
        <v>1037</v>
      </c>
      <c r="AA2749" s="7"/>
      <c r="AB2749" s="7" t="s">
        <v>1037</v>
      </c>
      <c r="AC2749" s="7">
        <v>14</v>
      </c>
      <c r="AD2749" s="7" t="s">
        <v>165</v>
      </c>
      <c r="AE2749" s="7">
        <v>83000</v>
      </c>
      <c r="AF2749" s="12" t="s">
        <v>3171</v>
      </c>
      <c r="AG2749" s="5">
        <v>44928</v>
      </c>
      <c r="AH2749" s="5" t="s">
        <v>2666</v>
      </c>
      <c r="AI2749" s="5">
        <v>44928</v>
      </c>
    </row>
    <row r="2750" spans="1:35" x14ac:dyDescent="0.25">
      <c r="A2750" s="10">
        <v>2022</v>
      </c>
      <c r="B2750" s="5">
        <v>44835</v>
      </c>
      <c r="C2750" s="5">
        <v>44926</v>
      </c>
      <c r="D2750" s="13">
        <v>2750</v>
      </c>
      <c r="E2750" s="7" t="s">
        <v>94</v>
      </c>
      <c r="F2750" s="7" t="s">
        <v>2663</v>
      </c>
      <c r="G2750" s="7"/>
      <c r="H2750" s="7"/>
      <c r="I2750" s="7" t="s">
        <v>119</v>
      </c>
      <c r="J2750" s="7" t="s">
        <v>902</v>
      </c>
      <c r="K2750" s="7"/>
      <c r="L2750" s="7" t="s">
        <v>1037</v>
      </c>
      <c r="M2750" s="7"/>
      <c r="N2750" s="7" t="s">
        <v>1037</v>
      </c>
      <c r="O2750" s="7">
        <v>14</v>
      </c>
      <c r="P2750" s="7" t="s">
        <v>165</v>
      </c>
      <c r="Q2750" s="7">
        <v>83180</v>
      </c>
      <c r="R2750" s="7">
        <v>8</v>
      </c>
      <c r="S2750" s="7" t="s">
        <v>102</v>
      </c>
      <c r="T2750" s="7" t="s">
        <v>2664</v>
      </c>
      <c r="U2750" s="7">
        <v>15</v>
      </c>
      <c r="V2750" s="7"/>
      <c r="W2750" s="7" t="s">
        <v>119</v>
      </c>
      <c r="X2750" s="7" t="s">
        <v>2665</v>
      </c>
      <c r="Y2750" s="7"/>
      <c r="Z2750" s="7" t="s">
        <v>1037</v>
      </c>
      <c r="AA2750" s="7"/>
      <c r="AB2750" s="7" t="s">
        <v>1037</v>
      </c>
      <c r="AC2750" s="7">
        <v>14</v>
      </c>
      <c r="AD2750" s="7" t="s">
        <v>165</v>
      </c>
      <c r="AE2750" s="7">
        <v>83000</v>
      </c>
      <c r="AF2750" s="12" t="s">
        <v>3171</v>
      </c>
      <c r="AG2750" s="5">
        <v>44928</v>
      </c>
      <c r="AH2750" s="5" t="s">
        <v>2666</v>
      </c>
      <c r="AI2750" s="5">
        <v>44928</v>
      </c>
    </row>
    <row r="2751" spans="1:35" x14ac:dyDescent="0.25">
      <c r="A2751" s="10">
        <v>2022</v>
      </c>
      <c r="B2751" s="5">
        <v>44835</v>
      </c>
      <c r="C2751" s="5">
        <v>44926</v>
      </c>
      <c r="D2751" s="13">
        <v>2751</v>
      </c>
      <c r="E2751" s="7" t="s">
        <v>94</v>
      </c>
      <c r="F2751" s="7" t="s">
        <v>2663</v>
      </c>
      <c r="G2751" s="7"/>
      <c r="H2751" s="7"/>
      <c r="I2751" s="7" t="s">
        <v>119</v>
      </c>
      <c r="J2751" s="7" t="s">
        <v>902</v>
      </c>
      <c r="K2751" s="7"/>
      <c r="L2751" s="7" t="s">
        <v>1037</v>
      </c>
      <c r="M2751" s="7"/>
      <c r="N2751" s="7" t="s">
        <v>1037</v>
      </c>
      <c r="O2751" s="7">
        <v>14</v>
      </c>
      <c r="P2751" s="7" t="s">
        <v>165</v>
      </c>
      <c r="Q2751" s="7">
        <v>83180</v>
      </c>
      <c r="R2751" s="7">
        <v>8</v>
      </c>
      <c r="S2751" s="7" t="s">
        <v>102</v>
      </c>
      <c r="T2751" s="7" t="s">
        <v>2664</v>
      </c>
      <c r="U2751" s="7">
        <v>15</v>
      </c>
      <c r="V2751" s="7"/>
      <c r="W2751" s="7" t="s">
        <v>119</v>
      </c>
      <c r="X2751" s="7" t="s">
        <v>2665</v>
      </c>
      <c r="Y2751" s="7"/>
      <c r="Z2751" s="7" t="s">
        <v>1037</v>
      </c>
      <c r="AA2751" s="7"/>
      <c r="AB2751" s="7" t="s">
        <v>1037</v>
      </c>
      <c r="AC2751" s="7">
        <v>14</v>
      </c>
      <c r="AD2751" s="7" t="s">
        <v>165</v>
      </c>
      <c r="AE2751" s="7">
        <v>83000</v>
      </c>
      <c r="AF2751" s="12" t="s">
        <v>3171</v>
      </c>
      <c r="AG2751" s="5">
        <v>44928</v>
      </c>
      <c r="AH2751" s="5" t="s">
        <v>2666</v>
      </c>
      <c r="AI2751" s="5">
        <v>44928</v>
      </c>
    </row>
    <row r="2752" spans="1:35" x14ac:dyDescent="0.25">
      <c r="A2752" s="10">
        <v>2022</v>
      </c>
      <c r="B2752" s="5">
        <v>44835</v>
      </c>
      <c r="C2752" s="5">
        <v>44926</v>
      </c>
      <c r="D2752" s="13">
        <v>2752</v>
      </c>
      <c r="E2752" s="7" t="s">
        <v>94</v>
      </c>
      <c r="F2752" s="7" t="s">
        <v>2663</v>
      </c>
      <c r="G2752" s="7"/>
      <c r="H2752" s="7"/>
      <c r="I2752" s="7" t="s">
        <v>119</v>
      </c>
      <c r="J2752" s="7" t="s">
        <v>902</v>
      </c>
      <c r="K2752" s="7"/>
      <c r="L2752" s="7" t="s">
        <v>1037</v>
      </c>
      <c r="M2752" s="7"/>
      <c r="N2752" s="7" t="s">
        <v>1037</v>
      </c>
      <c r="O2752" s="7">
        <v>14</v>
      </c>
      <c r="P2752" s="7" t="s">
        <v>165</v>
      </c>
      <c r="Q2752" s="7">
        <v>83180</v>
      </c>
      <c r="R2752" s="7">
        <v>8</v>
      </c>
      <c r="S2752" s="7" t="s">
        <v>102</v>
      </c>
      <c r="T2752" s="7" t="s">
        <v>2664</v>
      </c>
      <c r="U2752" s="7">
        <v>15</v>
      </c>
      <c r="V2752" s="7"/>
      <c r="W2752" s="7" t="s">
        <v>119</v>
      </c>
      <c r="X2752" s="7" t="s">
        <v>2665</v>
      </c>
      <c r="Y2752" s="7"/>
      <c r="Z2752" s="7" t="s">
        <v>1037</v>
      </c>
      <c r="AA2752" s="7"/>
      <c r="AB2752" s="7" t="s">
        <v>1037</v>
      </c>
      <c r="AC2752" s="7">
        <v>14</v>
      </c>
      <c r="AD2752" s="7" t="s">
        <v>165</v>
      </c>
      <c r="AE2752" s="7">
        <v>83000</v>
      </c>
      <c r="AF2752" s="12" t="s">
        <v>3171</v>
      </c>
      <c r="AG2752" s="5">
        <v>44928</v>
      </c>
      <c r="AH2752" s="5" t="s">
        <v>2666</v>
      </c>
      <c r="AI2752" s="5">
        <v>44928</v>
      </c>
    </row>
    <row r="2753" spans="1:35" x14ac:dyDescent="0.25">
      <c r="A2753" s="10">
        <v>2022</v>
      </c>
      <c r="B2753" s="5">
        <v>44835</v>
      </c>
      <c r="C2753" s="5">
        <v>44926</v>
      </c>
      <c r="D2753" s="13">
        <v>2753</v>
      </c>
      <c r="E2753" s="7" t="s">
        <v>94</v>
      </c>
      <c r="F2753" s="7" t="s">
        <v>2663</v>
      </c>
      <c r="G2753" s="7"/>
      <c r="H2753" s="7"/>
      <c r="I2753" s="7" t="s">
        <v>119</v>
      </c>
      <c r="J2753" s="7" t="s">
        <v>902</v>
      </c>
      <c r="K2753" s="7"/>
      <c r="L2753" s="7" t="s">
        <v>1037</v>
      </c>
      <c r="M2753" s="7"/>
      <c r="N2753" s="7" t="s">
        <v>1037</v>
      </c>
      <c r="O2753" s="7">
        <v>14</v>
      </c>
      <c r="P2753" s="7" t="s">
        <v>165</v>
      </c>
      <c r="Q2753" s="7">
        <v>83180</v>
      </c>
      <c r="R2753" s="7">
        <v>8</v>
      </c>
      <c r="S2753" s="7" t="s">
        <v>102</v>
      </c>
      <c r="T2753" s="7" t="s">
        <v>2664</v>
      </c>
      <c r="U2753" s="7">
        <v>15</v>
      </c>
      <c r="V2753" s="7"/>
      <c r="W2753" s="7" t="s">
        <v>119</v>
      </c>
      <c r="X2753" s="7" t="s">
        <v>2665</v>
      </c>
      <c r="Y2753" s="7"/>
      <c r="Z2753" s="7" t="s">
        <v>1037</v>
      </c>
      <c r="AA2753" s="7"/>
      <c r="AB2753" s="7" t="s">
        <v>1037</v>
      </c>
      <c r="AC2753" s="7">
        <v>14</v>
      </c>
      <c r="AD2753" s="7" t="s">
        <v>165</v>
      </c>
      <c r="AE2753" s="7">
        <v>83000</v>
      </c>
      <c r="AF2753" s="12" t="s">
        <v>3171</v>
      </c>
      <c r="AG2753" s="5">
        <v>44928</v>
      </c>
      <c r="AH2753" s="5" t="s">
        <v>2666</v>
      </c>
      <c r="AI2753" s="5">
        <v>44928</v>
      </c>
    </row>
    <row r="2754" spans="1:35" x14ac:dyDescent="0.25">
      <c r="A2754" s="10">
        <v>2022</v>
      </c>
      <c r="B2754" s="5">
        <v>44835</v>
      </c>
      <c r="C2754" s="5">
        <v>44926</v>
      </c>
      <c r="D2754" s="13">
        <v>2754</v>
      </c>
      <c r="E2754" s="7" t="s">
        <v>94</v>
      </c>
      <c r="F2754" s="7" t="s">
        <v>2663</v>
      </c>
      <c r="G2754" s="7"/>
      <c r="H2754" s="7"/>
      <c r="I2754" s="7" t="s">
        <v>119</v>
      </c>
      <c r="J2754" s="7" t="s">
        <v>902</v>
      </c>
      <c r="K2754" s="7"/>
      <c r="L2754" s="7" t="s">
        <v>1037</v>
      </c>
      <c r="M2754" s="7"/>
      <c r="N2754" s="7" t="s">
        <v>1037</v>
      </c>
      <c r="O2754" s="7">
        <v>14</v>
      </c>
      <c r="P2754" s="7" t="s">
        <v>165</v>
      </c>
      <c r="Q2754" s="7">
        <v>83180</v>
      </c>
      <c r="R2754" s="7">
        <v>8</v>
      </c>
      <c r="S2754" s="7" t="s">
        <v>102</v>
      </c>
      <c r="T2754" s="7" t="s">
        <v>2664</v>
      </c>
      <c r="U2754" s="7">
        <v>15</v>
      </c>
      <c r="V2754" s="7"/>
      <c r="W2754" s="7" t="s">
        <v>119</v>
      </c>
      <c r="X2754" s="7" t="s">
        <v>2665</v>
      </c>
      <c r="Y2754" s="7"/>
      <c r="Z2754" s="7" t="s">
        <v>1037</v>
      </c>
      <c r="AA2754" s="7"/>
      <c r="AB2754" s="7" t="s">
        <v>1037</v>
      </c>
      <c r="AC2754" s="7">
        <v>14</v>
      </c>
      <c r="AD2754" s="7" t="s">
        <v>165</v>
      </c>
      <c r="AE2754" s="7">
        <v>83000</v>
      </c>
      <c r="AF2754" s="12" t="s">
        <v>3171</v>
      </c>
      <c r="AG2754" s="5">
        <v>44928</v>
      </c>
      <c r="AH2754" s="5" t="s">
        <v>2666</v>
      </c>
      <c r="AI2754" s="5">
        <v>44928</v>
      </c>
    </row>
    <row r="2755" spans="1:35" x14ac:dyDescent="0.25">
      <c r="A2755" s="10">
        <v>2022</v>
      </c>
      <c r="B2755" s="5">
        <v>44835</v>
      </c>
      <c r="C2755" s="5">
        <v>44926</v>
      </c>
      <c r="D2755" s="13">
        <v>2755</v>
      </c>
      <c r="E2755" s="7" t="s">
        <v>94</v>
      </c>
      <c r="F2755" s="7" t="s">
        <v>2663</v>
      </c>
      <c r="G2755" s="7"/>
      <c r="H2755" s="7"/>
      <c r="I2755" s="7" t="s">
        <v>119</v>
      </c>
      <c r="J2755" s="7" t="s">
        <v>902</v>
      </c>
      <c r="K2755" s="7"/>
      <c r="L2755" s="7" t="s">
        <v>1037</v>
      </c>
      <c r="M2755" s="7"/>
      <c r="N2755" s="7" t="s">
        <v>1037</v>
      </c>
      <c r="O2755" s="7">
        <v>14</v>
      </c>
      <c r="P2755" s="7" t="s">
        <v>165</v>
      </c>
      <c r="Q2755" s="7">
        <v>83180</v>
      </c>
      <c r="R2755" s="7">
        <v>8</v>
      </c>
      <c r="S2755" s="7" t="s">
        <v>102</v>
      </c>
      <c r="T2755" s="7" t="s">
        <v>2664</v>
      </c>
      <c r="U2755" s="7">
        <v>15</v>
      </c>
      <c r="V2755" s="7"/>
      <c r="W2755" s="7" t="s">
        <v>119</v>
      </c>
      <c r="X2755" s="7" t="s">
        <v>2665</v>
      </c>
      <c r="Y2755" s="7"/>
      <c r="Z2755" s="7" t="s">
        <v>1037</v>
      </c>
      <c r="AA2755" s="7"/>
      <c r="AB2755" s="7" t="s">
        <v>1037</v>
      </c>
      <c r="AC2755" s="7">
        <v>14</v>
      </c>
      <c r="AD2755" s="7" t="s">
        <v>165</v>
      </c>
      <c r="AE2755" s="7">
        <v>83000</v>
      </c>
      <c r="AF2755" s="12" t="s">
        <v>3171</v>
      </c>
      <c r="AG2755" s="5">
        <v>44928</v>
      </c>
      <c r="AH2755" s="5" t="s">
        <v>2666</v>
      </c>
      <c r="AI2755" s="5">
        <v>44928</v>
      </c>
    </row>
    <row r="2756" spans="1:35" x14ac:dyDescent="0.25">
      <c r="A2756" s="10">
        <v>2022</v>
      </c>
      <c r="B2756" s="5">
        <v>44835</v>
      </c>
      <c r="C2756" s="5">
        <v>44926</v>
      </c>
      <c r="D2756" s="13">
        <v>2756</v>
      </c>
      <c r="E2756" s="7" t="s">
        <v>94</v>
      </c>
      <c r="F2756" s="7" t="s">
        <v>2663</v>
      </c>
      <c r="G2756" s="7"/>
      <c r="H2756" s="7"/>
      <c r="I2756" s="7" t="s">
        <v>119</v>
      </c>
      <c r="J2756" s="7" t="s">
        <v>902</v>
      </c>
      <c r="K2756" s="7"/>
      <c r="L2756" s="7" t="s">
        <v>1037</v>
      </c>
      <c r="M2756" s="7"/>
      <c r="N2756" s="7" t="s">
        <v>1037</v>
      </c>
      <c r="O2756" s="7">
        <v>14</v>
      </c>
      <c r="P2756" s="7" t="s">
        <v>165</v>
      </c>
      <c r="Q2756" s="7">
        <v>83180</v>
      </c>
      <c r="R2756" s="7">
        <v>8</v>
      </c>
      <c r="S2756" s="7" t="s">
        <v>102</v>
      </c>
      <c r="T2756" s="7" t="s">
        <v>2664</v>
      </c>
      <c r="U2756" s="7">
        <v>15</v>
      </c>
      <c r="V2756" s="7"/>
      <c r="W2756" s="7" t="s">
        <v>119</v>
      </c>
      <c r="X2756" s="7" t="s">
        <v>2665</v>
      </c>
      <c r="Y2756" s="7"/>
      <c r="Z2756" s="7" t="s">
        <v>1037</v>
      </c>
      <c r="AA2756" s="7"/>
      <c r="AB2756" s="7" t="s">
        <v>1037</v>
      </c>
      <c r="AC2756" s="7">
        <v>14</v>
      </c>
      <c r="AD2756" s="7" t="s">
        <v>165</v>
      </c>
      <c r="AE2756" s="7">
        <v>83000</v>
      </c>
      <c r="AF2756" s="12" t="s">
        <v>3171</v>
      </c>
      <c r="AG2756" s="5">
        <v>44928</v>
      </c>
      <c r="AH2756" s="5" t="s">
        <v>2666</v>
      </c>
      <c r="AI2756" s="5">
        <v>44928</v>
      </c>
    </row>
    <row r="2757" spans="1:35" x14ac:dyDescent="0.25">
      <c r="A2757" s="10">
        <v>2022</v>
      </c>
      <c r="B2757" s="5">
        <v>44835</v>
      </c>
      <c r="C2757" s="5">
        <v>44926</v>
      </c>
      <c r="D2757" s="13">
        <v>2757</v>
      </c>
      <c r="E2757" s="7" t="s">
        <v>94</v>
      </c>
      <c r="F2757" s="7" t="s">
        <v>2663</v>
      </c>
      <c r="G2757" s="7"/>
      <c r="H2757" s="7"/>
      <c r="I2757" s="7" t="s">
        <v>119</v>
      </c>
      <c r="J2757" s="7" t="s">
        <v>902</v>
      </c>
      <c r="K2757" s="7"/>
      <c r="L2757" s="7" t="s">
        <v>1037</v>
      </c>
      <c r="M2757" s="7"/>
      <c r="N2757" s="7" t="s">
        <v>1037</v>
      </c>
      <c r="O2757" s="7">
        <v>14</v>
      </c>
      <c r="P2757" s="7" t="s">
        <v>165</v>
      </c>
      <c r="Q2757" s="7">
        <v>83180</v>
      </c>
      <c r="R2757" s="7">
        <v>8</v>
      </c>
      <c r="S2757" s="7" t="s">
        <v>102</v>
      </c>
      <c r="T2757" s="7" t="s">
        <v>2664</v>
      </c>
      <c r="U2757" s="7">
        <v>15</v>
      </c>
      <c r="V2757" s="7"/>
      <c r="W2757" s="7" t="s">
        <v>119</v>
      </c>
      <c r="X2757" s="7" t="s">
        <v>2665</v>
      </c>
      <c r="Y2757" s="7"/>
      <c r="Z2757" s="7" t="s">
        <v>1037</v>
      </c>
      <c r="AA2757" s="7"/>
      <c r="AB2757" s="7" t="s">
        <v>1037</v>
      </c>
      <c r="AC2757" s="7">
        <v>14</v>
      </c>
      <c r="AD2757" s="7" t="s">
        <v>165</v>
      </c>
      <c r="AE2757" s="7">
        <v>83000</v>
      </c>
      <c r="AF2757" s="12" t="s">
        <v>3171</v>
      </c>
      <c r="AG2757" s="5">
        <v>44928</v>
      </c>
      <c r="AH2757" s="5" t="s">
        <v>2666</v>
      </c>
      <c r="AI2757" s="5">
        <v>44928</v>
      </c>
    </row>
    <row r="2758" spans="1:35" x14ac:dyDescent="0.25">
      <c r="A2758" s="10">
        <v>2022</v>
      </c>
      <c r="B2758" s="5">
        <v>44835</v>
      </c>
      <c r="C2758" s="5">
        <v>44926</v>
      </c>
      <c r="D2758" s="13">
        <v>2758</v>
      </c>
      <c r="E2758" s="7" t="s">
        <v>94</v>
      </c>
      <c r="F2758" s="7" t="s">
        <v>2663</v>
      </c>
      <c r="G2758" s="7"/>
      <c r="H2758" s="7"/>
      <c r="I2758" s="7" t="s">
        <v>119</v>
      </c>
      <c r="J2758" s="7" t="s">
        <v>902</v>
      </c>
      <c r="K2758" s="7"/>
      <c r="L2758" s="7" t="s">
        <v>1037</v>
      </c>
      <c r="M2758" s="7"/>
      <c r="N2758" s="7" t="s">
        <v>1037</v>
      </c>
      <c r="O2758" s="7">
        <v>14</v>
      </c>
      <c r="P2758" s="7" t="s">
        <v>165</v>
      </c>
      <c r="Q2758" s="7">
        <v>83180</v>
      </c>
      <c r="R2758" s="7">
        <v>8</v>
      </c>
      <c r="S2758" s="7" t="s">
        <v>102</v>
      </c>
      <c r="T2758" s="7" t="s">
        <v>2664</v>
      </c>
      <c r="U2758" s="7">
        <v>15</v>
      </c>
      <c r="V2758" s="7"/>
      <c r="W2758" s="7" t="s">
        <v>119</v>
      </c>
      <c r="X2758" s="7" t="s">
        <v>2665</v>
      </c>
      <c r="Y2758" s="7"/>
      <c r="Z2758" s="7" t="s">
        <v>1037</v>
      </c>
      <c r="AA2758" s="7"/>
      <c r="AB2758" s="7" t="s">
        <v>1037</v>
      </c>
      <c r="AC2758" s="7">
        <v>14</v>
      </c>
      <c r="AD2758" s="7" t="s">
        <v>165</v>
      </c>
      <c r="AE2758" s="7">
        <v>83000</v>
      </c>
      <c r="AF2758" s="12" t="s">
        <v>3171</v>
      </c>
      <c r="AG2758" s="5">
        <v>44928</v>
      </c>
      <c r="AH2758" s="5" t="s">
        <v>2666</v>
      </c>
      <c r="AI2758" s="5">
        <v>44928</v>
      </c>
    </row>
    <row r="2759" spans="1:35" x14ac:dyDescent="0.25">
      <c r="A2759" s="10">
        <v>2022</v>
      </c>
      <c r="B2759" s="5">
        <v>44835</v>
      </c>
      <c r="C2759" s="5">
        <v>44926</v>
      </c>
      <c r="D2759" s="13">
        <v>2759</v>
      </c>
      <c r="E2759" s="7" t="s">
        <v>94</v>
      </c>
      <c r="F2759" s="7" t="s">
        <v>2663</v>
      </c>
      <c r="G2759" s="7"/>
      <c r="H2759" s="7"/>
      <c r="I2759" s="7" t="s">
        <v>119</v>
      </c>
      <c r="J2759" s="7" t="s">
        <v>902</v>
      </c>
      <c r="K2759" s="7"/>
      <c r="L2759" s="7" t="s">
        <v>1037</v>
      </c>
      <c r="M2759" s="7"/>
      <c r="N2759" s="7" t="s">
        <v>1037</v>
      </c>
      <c r="O2759" s="7">
        <v>14</v>
      </c>
      <c r="P2759" s="7" t="s">
        <v>165</v>
      </c>
      <c r="Q2759" s="7">
        <v>83180</v>
      </c>
      <c r="R2759" s="7">
        <v>8</v>
      </c>
      <c r="S2759" s="7" t="s">
        <v>102</v>
      </c>
      <c r="T2759" s="7" t="s">
        <v>2664</v>
      </c>
      <c r="U2759" s="7">
        <v>15</v>
      </c>
      <c r="V2759" s="7"/>
      <c r="W2759" s="7" t="s">
        <v>119</v>
      </c>
      <c r="X2759" s="7" t="s">
        <v>2665</v>
      </c>
      <c r="Y2759" s="7"/>
      <c r="Z2759" s="7" t="s">
        <v>1037</v>
      </c>
      <c r="AA2759" s="7"/>
      <c r="AB2759" s="7" t="s">
        <v>1037</v>
      </c>
      <c r="AC2759" s="7">
        <v>14</v>
      </c>
      <c r="AD2759" s="7" t="s">
        <v>165</v>
      </c>
      <c r="AE2759" s="7">
        <v>83000</v>
      </c>
      <c r="AF2759" s="12" t="s">
        <v>3171</v>
      </c>
      <c r="AG2759" s="5">
        <v>44928</v>
      </c>
      <c r="AH2759" s="5" t="s">
        <v>2666</v>
      </c>
      <c r="AI2759" s="5">
        <v>44928</v>
      </c>
    </row>
    <row r="2760" spans="1:35" x14ac:dyDescent="0.25">
      <c r="A2760" s="10">
        <v>2022</v>
      </c>
      <c r="B2760" s="5">
        <v>44835</v>
      </c>
      <c r="C2760" s="5">
        <v>44926</v>
      </c>
      <c r="D2760" s="13">
        <v>2760</v>
      </c>
      <c r="E2760" s="7" t="s">
        <v>94</v>
      </c>
      <c r="F2760" s="7" t="s">
        <v>2663</v>
      </c>
      <c r="G2760" s="7"/>
      <c r="H2760" s="7"/>
      <c r="I2760" s="7" t="s">
        <v>119</v>
      </c>
      <c r="J2760" s="7" t="s">
        <v>902</v>
      </c>
      <c r="K2760" s="7"/>
      <c r="L2760" s="7" t="s">
        <v>1037</v>
      </c>
      <c r="M2760" s="7"/>
      <c r="N2760" s="7" t="s">
        <v>1037</v>
      </c>
      <c r="O2760" s="7">
        <v>14</v>
      </c>
      <c r="P2760" s="7" t="s">
        <v>165</v>
      </c>
      <c r="Q2760" s="7">
        <v>83180</v>
      </c>
      <c r="R2760" s="7">
        <v>8</v>
      </c>
      <c r="S2760" s="7" t="s">
        <v>102</v>
      </c>
      <c r="T2760" s="7" t="s">
        <v>2664</v>
      </c>
      <c r="U2760" s="7">
        <v>15</v>
      </c>
      <c r="V2760" s="7"/>
      <c r="W2760" s="7" t="s">
        <v>119</v>
      </c>
      <c r="X2760" s="7" t="s">
        <v>2665</v>
      </c>
      <c r="Y2760" s="7"/>
      <c r="Z2760" s="7" t="s">
        <v>1037</v>
      </c>
      <c r="AA2760" s="7"/>
      <c r="AB2760" s="7" t="s">
        <v>1037</v>
      </c>
      <c r="AC2760" s="7">
        <v>14</v>
      </c>
      <c r="AD2760" s="7" t="s">
        <v>165</v>
      </c>
      <c r="AE2760" s="7">
        <v>83000</v>
      </c>
      <c r="AF2760" s="12" t="s">
        <v>3171</v>
      </c>
      <c r="AG2760" s="5">
        <v>44928</v>
      </c>
      <c r="AH2760" s="5" t="s">
        <v>2666</v>
      </c>
      <c r="AI2760" s="5">
        <v>44928</v>
      </c>
    </row>
    <row r="2761" spans="1:35" x14ac:dyDescent="0.25">
      <c r="A2761" s="10">
        <v>2022</v>
      </c>
      <c r="B2761" s="5">
        <v>44835</v>
      </c>
      <c r="C2761" s="5">
        <v>44926</v>
      </c>
      <c r="D2761" s="13">
        <v>2761</v>
      </c>
      <c r="E2761" s="7" t="s">
        <v>94</v>
      </c>
      <c r="F2761" s="7" t="s">
        <v>2663</v>
      </c>
      <c r="G2761" s="7"/>
      <c r="H2761" s="7"/>
      <c r="I2761" s="7" t="s">
        <v>119</v>
      </c>
      <c r="J2761" s="7" t="s">
        <v>902</v>
      </c>
      <c r="K2761" s="7"/>
      <c r="L2761" s="7" t="s">
        <v>1037</v>
      </c>
      <c r="M2761" s="7"/>
      <c r="N2761" s="7" t="s">
        <v>1037</v>
      </c>
      <c r="O2761" s="7">
        <v>14</v>
      </c>
      <c r="P2761" s="7" t="s">
        <v>165</v>
      </c>
      <c r="Q2761" s="7">
        <v>83180</v>
      </c>
      <c r="R2761" s="7">
        <v>8</v>
      </c>
      <c r="S2761" s="7" t="s">
        <v>102</v>
      </c>
      <c r="T2761" s="7" t="s">
        <v>2664</v>
      </c>
      <c r="U2761" s="7">
        <v>15</v>
      </c>
      <c r="V2761" s="7"/>
      <c r="W2761" s="7" t="s">
        <v>119</v>
      </c>
      <c r="X2761" s="7" t="s">
        <v>2665</v>
      </c>
      <c r="Y2761" s="7"/>
      <c r="Z2761" s="7" t="s">
        <v>1037</v>
      </c>
      <c r="AA2761" s="7"/>
      <c r="AB2761" s="7" t="s">
        <v>1037</v>
      </c>
      <c r="AC2761" s="7">
        <v>14</v>
      </c>
      <c r="AD2761" s="7" t="s">
        <v>165</v>
      </c>
      <c r="AE2761" s="7">
        <v>83000</v>
      </c>
      <c r="AF2761" s="12" t="s">
        <v>3171</v>
      </c>
      <c r="AG2761" s="5">
        <v>44928</v>
      </c>
      <c r="AH2761" s="5" t="s">
        <v>2666</v>
      </c>
      <c r="AI2761" s="5">
        <v>44928</v>
      </c>
    </row>
    <row r="2762" spans="1:35" x14ac:dyDescent="0.25">
      <c r="A2762" s="10">
        <v>2022</v>
      </c>
      <c r="B2762" s="5">
        <v>44835</v>
      </c>
      <c r="C2762" s="5">
        <v>44926</v>
      </c>
      <c r="D2762" s="13">
        <v>2762</v>
      </c>
      <c r="E2762" s="7" t="s">
        <v>94</v>
      </c>
      <c r="F2762" s="7" t="s">
        <v>2663</v>
      </c>
      <c r="G2762" s="7"/>
      <c r="H2762" s="7"/>
      <c r="I2762" s="7" t="s">
        <v>119</v>
      </c>
      <c r="J2762" s="7" t="s">
        <v>902</v>
      </c>
      <c r="K2762" s="7"/>
      <c r="L2762" s="7" t="s">
        <v>1037</v>
      </c>
      <c r="M2762" s="7"/>
      <c r="N2762" s="7" t="s">
        <v>1037</v>
      </c>
      <c r="O2762" s="7">
        <v>14</v>
      </c>
      <c r="P2762" s="7" t="s">
        <v>165</v>
      </c>
      <c r="Q2762" s="7">
        <v>83180</v>
      </c>
      <c r="R2762" s="7">
        <v>8</v>
      </c>
      <c r="S2762" s="7" t="s">
        <v>102</v>
      </c>
      <c r="T2762" s="7" t="s">
        <v>2664</v>
      </c>
      <c r="U2762" s="7">
        <v>15</v>
      </c>
      <c r="V2762" s="7"/>
      <c r="W2762" s="7" t="s">
        <v>119</v>
      </c>
      <c r="X2762" s="7" t="s">
        <v>2665</v>
      </c>
      <c r="Y2762" s="7"/>
      <c r="Z2762" s="7" t="s">
        <v>1037</v>
      </c>
      <c r="AA2762" s="7"/>
      <c r="AB2762" s="7" t="s">
        <v>1037</v>
      </c>
      <c r="AC2762" s="7">
        <v>14</v>
      </c>
      <c r="AD2762" s="7" t="s">
        <v>165</v>
      </c>
      <c r="AE2762" s="7">
        <v>83000</v>
      </c>
      <c r="AF2762" s="12" t="s">
        <v>3171</v>
      </c>
      <c r="AG2762" s="5">
        <v>44928</v>
      </c>
      <c r="AH2762" s="5" t="s">
        <v>2666</v>
      </c>
      <c r="AI2762" s="5">
        <v>44928</v>
      </c>
    </row>
    <row r="2763" spans="1:35" x14ac:dyDescent="0.25">
      <c r="A2763" s="10">
        <v>2022</v>
      </c>
      <c r="B2763" s="5">
        <v>44835</v>
      </c>
      <c r="C2763" s="5">
        <v>44926</v>
      </c>
      <c r="D2763" s="13">
        <v>2763</v>
      </c>
      <c r="E2763" s="7" t="s">
        <v>94</v>
      </c>
      <c r="F2763" s="7" t="s">
        <v>2663</v>
      </c>
      <c r="G2763" s="7"/>
      <c r="H2763" s="7"/>
      <c r="I2763" s="7" t="s">
        <v>119</v>
      </c>
      <c r="J2763" s="7" t="s">
        <v>902</v>
      </c>
      <c r="K2763" s="7"/>
      <c r="L2763" s="7" t="s">
        <v>1037</v>
      </c>
      <c r="M2763" s="7"/>
      <c r="N2763" s="7" t="s">
        <v>1037</v>
      </c>
      <c r="O2763" s="7">
        <v>14</v>
      </c>
      <c r="P2763" s="7" t="s">
        <v>165</v>
      </c>
      <c r="Q2763" s="7">
        <v>83180</v>
      </c>
      <c r="R2763" s="7">
        <v>8</v>
      </c>
      <c r="S2763" s="7" t="s">
        <v>102</v>
      </c>
      <c r="T2763" s="7" t="s">
        <v>2664</v>
      </c>
      <c r="U2763" s="7">
        <v>15</v>
      </c>
      <c r="V2763" s="7"/>
      <c r="W2763" s="7" t="s">
        <v>119</v>
      </c>
      <c r="X2763" s="7" t="s">
        <v>2665</v>
      </c>
      <c r="Y2763" s="7"/>
      <c r="Z2763" s="7" t="s">
        <v>1037</v>
      </c>
      <c r="AA2763" s="7"/>
      <c r="AB2763" s="7" t="s">
        <v>1037</v>
      </c>
      <c r="AC2763" s="7">
        <v>14</v>
      </c>
      <c r="AD2763" s="7" t="s">
        <v>165</v>
      </c>
      <c r="AE2763" s="7">
        <v>83000</v>
      </c>
      <c r="AF2763" s="12" t="s">
        <v>3171</v>
      </c>
      <c r="AG2763" s="5">
        <v>44928</v>
      </c>
      <c r="AH2763" s="5" t="s">
        <v>2666</v>
      </c>
      <c r="AI2763" s="5">
        <v>44928</v>
      </c>
    </row>
    <row r="2764" spans="1:35" x14ac:dyDescent="0.25">
      <c r="A2764" s="10">
        <v>2022</v>
      </c>
      <c r="B2764" s="5">
        <v>44835</v>
      </c>
      <c r="C2764" s="5">
        <v>44926</v>
      </c>
      <c r="D2764" s="13">
        <v>2764</v>
      </c>
      <c r="E2764" s="7" t="s">
        <v>94</v>
      </c>
      <c r="F2764" s="7" t="s">
        <v>2663</v>
      </c>
      <c r="G2764" s="7"/>
      <c r="H2764" s="7"/>
      <c r="I2764" s="7" t="s">
        <v>119</v>
      </c>
      <c r="J2764" s="7" t="s">
        <v>902</v>
      </c>
      <c r="K2764" s="7"/>
      <c r="L2764" s="7" t="s">
        <v>1037</v>
      </c>
      <c r="M2764" s="7"/>
      <c r="N2764" s="7" t="s">
        <v>1037</v>
      </c>
      <c r="O2764" s="7">
        <v>14</v>
      </c>
      <c r="P2764" s="7" t="s">
        <v>165</v>
      </c>
      <c r="Q2764" s="7">
        <v>83180</v>
      </c>
      <c r="R2764" s="7">
        <v>8</v>
      </c>
      <c r="S2764" s="7" t="s">
        <v>102</v>
      </c>
      <c r="T2764" s="7" t="s">
        <v>2664</v>
      </c>
      <c r="U2764" s="7">
        <v>15</v>
      </c>
      <c r="V2764" s="7"/>
      <c r="W2764" s="7" t="s">
        <v>119</v>
      </c>
      <c r="X2764" s="7" t="s">
        <v>2665</v>
      </c>
      <c r="Y2764" s="7"/>
      <c r="Z2764" s="7" t="s">
        <v>1037</v>
      </c>
      <c r="AA2764" s="7"/>
      <c r="AB2764" s="7" t="s">
        <v>1037</v>
      </c>
      <c r="AC2764" s="7">
        <v>14</v>
      </c>
      <c r="AD2764" s="7" t="s">
        <v>165</v>
      </c>
      <c r="AE2764" s="7">
        <v>83000</v>
      </c>
      <c r="AF2764" s="12" t="s">
        <v>3171</v>
      </c>
      <c r="AG2764" s="5">
        <v>44928</v>
      </c>
      <c r="AH2764" s="5" t="s">
        <v>2666</v>
      </c>
      <c r="AI2764" s="5">
        <v>44928</v>
      </c>
    </row>
    <row r="2765" spans="1:35" x14ac:dyDescent="0.25">
      <c r="A2765" s="10">
        <v>2022</v>
      </c>
      <c r="B2765" s="5">
        <v>44835</v>
      </c>
      <c r="C2765" s="5">
        <v>44926</v>
      </c>
      <c r="D2765" s="13">
        <v>2765</v>
      </c>
      <c r="E2765" s="7" t="s">
        <v>94</v>
      </c>
      <c r="F2765" s="7" t="s">
        <v>2663</v>
      </c>
      <c r="G2765" s="7"/>
      <c r="H2765" s="7"/>
      <c r="I2765" s="7" t="s">
        <v>119</v>
      </c>
      <c r="J2765" s="7" t="s">
        <v>902</v>
      </c>
      <c r="K2765" s="7"/>
      <c r="L2765" s="7" t="s">
        <v>1037</v>
      </c>
      <c r="M2765" s="7"/>
      <c r="N2765" s="7" t="s">
        <v>1037</v>
      </c>
      <c r="O2765" s="7">
        <v>14</v>
      </c>
      <c r="P2765" s="7" t="s">
        <v>165</v>
      </c>
      <c r="Q2765" s="7">
        <v>83180</v>
      </c>
      <c r="R2765" s="7">
        <v>8</v>
      </c>
      <c r="S2765" s="7" t="s">
        <v>102</v>
      </c>
      <c r="T2765" s="7" t="s">
        <v>2664</v>
      </c>
      <c r="U2765" s="7">
        <v>15</v>
      </c>
      <c r="V2765" s="7"/>
      <c r="W2765" s="7" t="s">
        <v>119</v>
      </c>
      <c r="X2765" s="7" t="s">
        <v>2665</v>
      </c>
      <c r="Y2765" s="7"/>
      <c r="Z2765" s="7" t="s">
        <v>1037</v>
      </c>
      <c r="AA2765" s="7"/>
      <c r="AB2765" s="7" t="s">
        <v>1037</v>
      </c>
      <c r="AC2765" s="7">
        <v>14</v>
      </c>
      <c r="AD2765" s="7" t="s">
        <v>165</v>
      </c>
      <c r="AE2765" s="7">
        <v>83000</v>
      </c>
      <c r="AF2765" s="12" t="s">
        <v>3171</v>
      </c>
      <c r="AG2765" s="5">
        <v>44928</v>
      </c>
      <c r="AH2765" s="5" t="s">
        <v>2666</v>
      </c>
      <c r="AI2765" s="5">
        <v>44928</v>
      </c>
    </row>
    <row r="2766" spans="1:35" x14ac:dyDescent="0.25">
      <c r="A2766" s="10">
        <v>2022</v>
      </c>
      <c r="B2766" s="5">
        <v>44835</v>
      </c>
      <c r="C2766" s="5">
        <v>44926</v>
      </c>
      <c r="D2766" s="13">
        <v>2766</v>
      </c>
      <c r="E2766" s="7" t="s">
        <v>94</v>
      </c>
      <c r="F2766" s="7" t="s">
        <v>2663</v>
      </c>
      <c r="G2766" s="7"/>
      <c r="H2766" s="7"/>
      <c r="I2766" s="7" t="s">
        <v>119</v>
      </c>
      <c r="J2766" s="7" t="s">
        <v>902</v>
      </c>
      <c r="K2766" s="7"/>
      <c r="L2766" s="7" t="s">
        <v>1037</v>
      </c>
      <c r="M2766" s="7"/>
      <c r="N2766" s="7" t="s">
        <v>1037</v>
      </c>
      <c r="O2766" s="7">
        <v>14</v>
      </c>
      <c r="P2766" s="7" t="s">
        <v>165</v>
      </c>
      <c r="Q2766" s="7">
        <v>83180</v>
      </c>
      <c r="R2766" s="7">
        <v>8</v>
      </c>
      <c r="S2766" s="7" t="s">
        <v>102</v>
      </c>
      <c r="T2766" s="7" t="s">
        <v>2664</v>
      </c>
      <c r="U2766" s="7">
        <v>15</v>
      </c>
      <c r="V2766" s="7"/>
      <c r="W2766" s="7" t="s">
        <v>119</v>
      </c>
      <c r="X2766" s="7" t="s">
        <v>2665</v>
      </c>
      <c r="Y2766" s="7"/>
      <c r="Z2766" s="7" t="s">
        <v>1037</v>
      </c>
      <c r="AA2766" s="7"/>
      <c r="AB2766" s="7" t="s">
        <v>1037</v>
      </c>
      <c r="AC2766" s="7">
        <v>14</v>
      </c>
      <c r="AD2766" s="7" t="s">
        <v>165</v>
      </c>
      <c r="AE2766" s="7">
        <v>83000</v>
      </c>
      <c r="AF2766" s="12" t="s">
        <v>3171</v>
      </c>
      <c r="AG2766" s="5">
        <v>44928</v>
      </c>
      <c r="AH2766" s="5" t="s">
        <v>2666</v>
      </c>
      <c r="AI2766" s="5">
        <v>44928</v>
      </c>
    </row>
    <row r="2767" spans="1:35" x14ac:dyDescent="0.25">
      <c r="A2767" s="10">
        <v>2022</v>
      </c>
      <c r="B2767" s="5">
        <v>44835</v>
      </c>
      <c r="C2767" s="5">
        <v>44926</v>
      </c>
      <c r="D2767" s="13">
        <v>2767</v>
      </c>
      <c r="E2767" s="7" t="s">
        <v>94</v>
      </c>
      <c r="F2767" s="7" t="s">
        <v>2663</v>
      </c>
      <c r="G2767" s="7"/>
      <c r="H2767" s="7"/>
      <c r="I2767" s="7" t="s">
        <v>119</v>
      </c>
      <c r="J2767" s="7" t="s">
        <v>902</v>
      </c>
      <c r="K2767" s="7"/>
      <c r="L2767" s="7" t="s">
        <v>1037</v>
      </c>
      <c r="M2767" s="7"/>
      <c r="N2767" s="7" t="s">
        <v>1037</v>
      </c>
      <c r="O2767" s="7">
        <v>14</v>
      </c>
      <c r="P2767" s="7" t="s">
        <v>165</v>
      </c>
      <c r="Q2767" s="7">
        <v>83180</v>
      </c>
      <c r="R2767" s="7">
        <v>8</v>
      </c>
      <c r="S2767" s="7" t="s">
        <v>102</v>
      </c>
      <c r="T2767" s="7" t="s">
        <v>2664</v>
      </c>
      <c r="U2767" s="7">
        <v>15</v>
      </c>
      <c r="V2767" s="7"/>
      <c r="W2767" s="7" t="s">
        <v>119</v>
      </c>
      <c r="X2767" s="7" t="s">
        <v>2665</v>
      </c>
      <c r="Y2767" s="7"/>
      <c r="Z2767" s="7" t="s">
        <v>1037</v>
      </c>
      <c r="AA2767" s="7"/>
      <c r="AB2767" s="7" t="s">
        <v>1037</v>
      </c>
      <c r="AC2767" s="7">
        <v>14</v>
      </c>
      <c r="AD2767" s="7" t="s">
        <v>165</v>
      </c>
      <c r="AE2767" s="7">
        <v>83000</v>
      </c>
      <c r="AF2767" s="12" t="s">
        <v>3171</v>
      </c>
      <c r="AG2767" s="5">
        <v>44928</v>
      </c>
      <c r="AH2767" s="5" t="s">
        <v>2666</v>
      </c>
      <c r="AI2767" s="5">
        <v>44928</v>
      </c>
    </row>
    <row r="2768" spans="1:35" x14ac:dyDescent="0.25">
      <c r="A2768" s="10">
        <v>2022</v>
      </c>
      <c r="B2768" s="5">
        <v>44835</v>
      </c>
      <c r="C2768" s="5">
        <v>44926</v>
      </c>
      <c r="D2768" s="13">
        <v>2768</v>
      </c>
      <c r="E2768" s="7" t="s">
        <v>94</v>
      </c>
      <c r="F2768" s="7" t="s">
        <v>2663</v>
      </c>
      <c r="G2768" s="7"/>
      <c r="H2768" s="7"/>
      <c r="I2768" s="7" t="s">
        <v>119</v>
      </c>
      <c r="J2768" s="7" t="s">
        <v>902</v>
      </c>
      <c r="K2768" s="7"/>
      <c r="L2768" s="7" t="s">
        <v>1037</v>
      </c>
      <c r="M2768" s="7"/>
      <c r="N2768" s="7" t="s">
        <v>1037</v>
      </c>
      <c r="O2768" s="7">
        <v>14</v>
      </c>
      <c r="P2768" s="7" t="s">
        <v>165</v>
      </c>
      <c r="Q2768" s="7">
        <v>83180</v>
      </c>
      <c r="R2768" s="7">
        <v>8</v>
      </c>
      <c r="S2768" s="7" t="s">
        <v>102</v>
      </c>
      <c r="T2768" s="7" t="s">
        <v>2664</v>
      </c>
      <c r="U2768" s="7">
        <v>15</v>
      </c>
      <c r="V2768" s="7"/>
      <c r="W2768" s="7" t="s">
        <v>119</v>
      </c>
      <c r="X2768" s="7" t="s">
        <v>2665</v>
      </c>
      <c r="Y2768" s="7"/>
      <c r="Z2768" s="7" t="s">
        <v>1037</v>
      </c>
      <c r="AA2768" s="7"/>
      <c r="AB2768" s="7" t="s">
        <v>1037</v>
      </c>
      <c r="AC2768" s="7">
        <v>14</v>
      </c>
      <c r="AD2768" s="7" t="s">
        <v>165</v>
      </c>
      <c r="AE2768" s="7">
        <v>83000</v>
      </c>
      <c r="AF2768" s="12" t="s">
        <v>3171</v>
      </c>
      <c r="AG2768" s="5">
        <v>44928</v>
      </c>
      <c r="AH2768" s="5" t="s">
        <v>2666</v>
      </c>
      <c r="AI2768" s="5">
        <v>44928</v>
      </c>
    </row>
    <row r="2769" spans="1:35" x14ac:dyDescent="0.25">
      <c r="A2769" s="10">
        <v>2022</v>
      </c>
      <c r="B2769" s="5">
        <v>44835</v>
      </c>
      <c r="C2769" s="5">
        <v>44926</v>
      </c>
      <c r="D2769" s="13">
        <v>2769</v>
      </c>
      <c r="E2769" s="7" t="s">
        <v>94</v>
      </c>
      <c r="F2769" s="7" t="s">
        <v>2663</v>
      </c>
      <c r="G2769" s="7"/>
      <c r="H2769" s="7"/>
      <c r="I2769" s="7" t="s">
        <v>119</v>
      </c>
      <c r="J2769" s="7" t="s">
        <v>902</v>
      </c>
      <c r="K2769" s="7"/>
      <c r="L2769" s="7" t="s">
        <v>1037</v>
      </c>
      <c r="M2769" s="7"/>
      <c r="N2769" s="7" t="s">
        <v>1037</v>
      </c>
      <c r="O2769" s="7">
        <v>14</v>
      </c>
      <c r="P2769" s="7" t="s">
        <v>165</v>
      </c>
      <c r="Q2769" s="7">
        <v>83180</v>
      </c>
      <c r="R2769" s="7">
        <v>8</v>
      </c>
      <c r="S2769" s="7" t="s">
        <v>102</v>
      </c>
      <c r="T2769" s="7" t="s">
        <v>2664</v>
      </c>
      <c r="U2769" s="7">
        <v>15</v>
      </c>
      <c r="V2769" s="7"/>
      <c r="W2769" s="7" t="s">
        <v>119</v>
      </c>
      <c r="X2769" s="7" t="s">
        <v>2665</v>
      </c>
      <c r="Y2769" s="7"/>
      <c r="Z2769" s="7" t="s">
        <v>1037</v>
      </c>
      <c r="AA2769" s="7"/>
      <c r="AB2769" s="7" t="s">
        <v>1037</v>
      </c>
      <c r="AC2769" s="7">
        <v>14</v>
      </c>
      <c r="AD2769" s="7" t="s">
        <v>165</v>
      </c>
      <c r="AE2769" s="7">
        <v>83000</v>
      </c>
      <c r="AF2769" s="12" t="s">
        <v>3171</v>
      </c>
      <c r="AG2769" s="5">
        <v>44928</v>
      </c>
      <c r="AH2769" s="5" t="s">
        <v>2666</v>
      </c>
      <c r="AI2769" s="5">
        <v>44928</v>
      </c>
    </row>
    <row r="2770" spans="1:35" x14ac:dyDescent="0.25">
      <c r="A2770" s="10">
        <v>2022</v>
      </c>
      <c r="B2770" s="5">
        <v>44835</v>
      </c>
      <c r="C2770" s="5">
        <v>44926</v>
      </c>
      <c r="D2770" s="13">
        <v>2770</v>
      </c>
      <c r="E2770" s="7" t="s">
        <v>94</v>
      </c>
      <c r="F2770" s="7" t="s">
        <v>2663</v>
      </c>
      <c r="G2770" s="7"/>
      <c r="H2770" s="7"/>
      <c r="I2770" s="7" t="s">
        <v>119</v>
      </c>
      <c r="J2770" s="7" t="s">
        <v>902</v>
      </c>
      <c r="K2770" s="7"/>
      <c r="L2770" s="7" t="s">
        <v>1037</v>
      </c>
      <c r="M2770" s="7"/>
      <c r="N2770" s="7" t="s">
        <v>1037</v>
      </c>
      <c r="O2770" s="7">
        <v>14</v>
      </c>
      <c r="P2770" s="7" t="s">
        <v>165</v>
      </c>
      <c r="Q2770" s="7">
        <v>83180</v>
      </c>
      <c r="R2770" s="7">
        <v>8</v>
      </c>
      <c r="S2770" s="7" t="s">
        <v>102</v>
      </c>
      <c r="T2770" s="7" t="s">
        <v>2664</v>
      </c>
      <c r="U2770" s="7">
        <v>15</v>
      </c>
      <c r="V2770" s="7"/>
      <c r="W2770" s="7" t="s">
        <v>119</v>
      </c>
      <c r="X2770" s="7" t="s">
        <v>2665</v>
      </c>
      <c r="Y2770" s="7"/>
      <c r="Z2770" s="7" t="s">
        <v>1037</v>
      </c>
      <c r="AA2770" s="7"/>
      <c r="AB2770" s="7" t="s">
        <v>1037</v>
      </c>
      <c r="AC2770" s="7">
        <v>14</v>
      </c>
      <c r="AD2770" s="7" t="s">
        <v>165</v>
      </c>
      <c r="AE2770" s="7">
        <v>83000</v>
      </c>
      <c r="AF2770" s="12" t="s">
        <v>3171</v>
      </c>
      <c r="AG2770" s="5">
        <v>44928</v>
      </c>
      <c r="AH2770" s="5" t="s">
        <v>2666</v>
      </c>
      <c r="AI2770" s="5">
        <v>44928</v>
      </c>
    </row>
    <row r="2771" spans="1:35" x14ac:dyDescent="0.25">
      <c r="A2771" s="10">
        <v>2022</v>
      </c>
      <c r="B2771" s="5">
        <v>44835</v>
      </c>
      <c r="C2771" s="5">
        <v>44926</v>
      </c>
      <c r="D2771" s="13">
        <v>2771</v>
      </c>
      <c r="E2771" s="7" t="s">
        <v>94</v>
      </c>
      <c r="F2771" s="7" t="s">
        <v>2663</v>
      </c>
      <c r="G2771" s="7"/>
      <c r="H2771" s="7"/>
      <c r="I2771" s="7" t="s">
        <v>119</v>
      </c>
      <c r="J2771" s="7" t="s">
        <v>902</v>
      </c>
      <c r="K2771" s="7"/>
      <c r="L2771" s="7" t="s">
        <v>1037</v>
      </c>
      <c r="M2771" s="7"/>
      <c r="N2771" s="7" t="s">
        <v>1037</v>
      </c>
      <c r="O2771" s="7">
        <v>14</v>
      </c>
      <c r="P2771" s="7" t="s">
        <v>165</v>
      </c>
      <c r="Q2771" s="7">
        <v>83180</v>
      </c>
      <c r="R2771" s="7">
        <v>8</v>
      </c>
      <c r="S2771" s="7" t="s">
        <v>102</v>
      </c>
      <c r="T2771" s="7" t="s">
        <v>2664</v>
      </c>
      <c r="U2771" s="7">
        <v>15</v>
      </c>
      <c r="V2771" s="7"/>
      <c r="W2771" s="7" t="s">
        <v>119</v>
      </c>
      <c r="X2771" s="7" t="s">
        <v>2665</v>
      </c>
      <c r="Y2771" s="7"/>
      <c r="Z2771" s="7" t="s">
        <v>1037</v>
      </c>
      <c r="AA2771" s="7"/>
      <c r="AB2771" s="7" t="s">
        <v>1037</v>
      </c>
      <c r="AC2771" s="7">
        <v>14</v>
      </c>
      <c r="AD2771" s="7" t="s">
        <v>165</v>
      </c>
      <c r="AE2771" s="7">
        <v>83000</v>
      </c>
      <c r="AF2771" s="12" t="s">
        <v>3171</v>
      </c>
      <c r="AG2771" s="5">
        <v>44928</v>
      </c>
      <c r="AH2771" s="5" t="s">
        <v>2666</v>
      </c>
      <c r="AI2771" s="5">
        <v>44928</v>
      </c>
    </row>
    <row r="2772" spans="1:35" x14ac:dyDescent="0.25">
      <c r="A2772" s="10">
        <v>2022</v>
      </c>
      <c r="B2772" s="5">
        <v>44835</v>
      </c>
      <c r="C2772" s="5">
        <v>44926</v>
      </c>
      <c r="D2772" s="13">
        <v>2772</v>
      </c>
      <c r="E2772" s="7" t="s">
        <v>94</v>
      </c>
      <c r="F2772" s="7" t="s">
        <v>2663</v>
      </c>
      <c r="G2772" s="7"/>
      <c r="H2772" s="7"/>
      <c r="I2772" s="7" t="s">
        <v>119</v>
      </c>
      <c r="J2772" s="7" t="s">
        <v>902</v>
      </c>
      <c r="K2772" s="7"/>
      <c r="L2772" s="7" t="s">
        <v>1037</v>
      </c>
      <c r="M2772" s="7"/>
      <c r="N2772" s="7" t="s">
        <v>1037</v>
      </c>
      <c r="O2772" s="7">
        <v>14</v>
      </c>
      <c r="P2772" s="7" t="s">
        <v>165</v>
      </c>
      <c r="Q2772" s="7">
        <v>83180</v>
      </c>
      <c r="R2772" s="7">
        <v>8</v>
      </c>
      <c r="S2772" s="7" t="s">
        <v>102</v>
      </c>
      <c r="T2772" s="7" t="s">
        <v>2664</v>
      </c>
      <c r="U2772" s="7">
        <v>15</v>
      </c>
      <c r="V2772" s="7"/>
      <c r="W2772" s="7" t="s">
        <v>119</v>
      </c>
      <c r="X2772" s="7" t="s">
        <v>2665</v>
      </c>
      <c r="Y2772" s="7"/>
      <c r="Z2772" s="7" t="s">
        <v>1037</v>
      </c>
      <c r="AA2772" s="7"/>
      <c r="AB2772" s="7" t="s">
        <v>1037</v>
      </c>
      <c r="AC2772" s="7">
        <v>14</v>
      </c>
      <c r="AD2772" s="7" t="s">
        <v>165</v>
      </c>
      <c r="AE2772" s="7">
        <v>83000</v>
      </c>
      <c r="AF2772" s="12" t="s">
        <v>3171</v>
      </c>
      <c r="AG2772" s="5">
        <v>44928</v>
      </c>
      <c r="AH2772" s="5" t="s">
        <v>2666</v>
      </c>
      <c r="AI2772" s="5">
        <v>44928</v>
      </c>
    </row>
    <row r="2773" spans="1:35" x14ac:dyDescent="0.25">
      <c r="A2773" s="10">
        <v>2022</v>
      </c>
      <c r="B2773" s="5">
        <v>44835</v>
      </c>
      <c r="C2773" s="5">
        <v>44926</v>
      </c>
      <c r="D2773" s="13">
        <v>2773</v>
      </c>
      <c r="E2773" s="7" t="s">
        <v>94</v>
      </c>
      <c r="F2773" s="7" t="s">
        <v>2663</v>
      </c>
      <c r="G2773" s="7"/>
      <c r="H2773" s="7"/>
      <c r="I2773" s="7" t="s">
        <v>119</v>
      </c>
      <c r="J2773" s="7" t="s">
        <v>902</v>
      </c>
      <c r="K2773" s="7"/>
      <c r="L2773" s="7" t="s">
        <v>1037</v>
      </c>
      <c r="M2773" s="7"/>
      <c r="N2773" s="7" t="s">
        <v>1037</v>
      </c>
      <c r="O2773" s="7">
        <v>14</v>
      </c>
      <c r="P2773" s="7" t="s">
        <v>165</v>
      </c>
      <c r="Q2773" s="7">
        <v>83180</v>
      </c>
      <c r="R2773" s="7">
        <v>8</v>
      </c>
      <c r="S2773" s="7" t="s">
        <v>102</v>
      </c>
      <c r="T2773" s="7" t="s">
        <v>2664</v>
      </c>
      <c r="U2773" s="7">
        <v>15</v>
      </c>
      <c r="V2773" s="7"/>
      <c r="W2773" s="7" t="s">
        <v>119</v>
      </c>
      <c r="X2773" s="7" t="s">
        <v>2665</v>
      </c>
      <c r="Y2773" s="7"/>
      <c r="Z2773" s="7" t="s">
        <v>1037</v>
      </c>
      <c r="AA2773" s="7"/>
      <c r="AB2773" s="7" t="s">
        <v>1037</v>
      </c>
      <c r="AC2773" s="7">
        <v>14</v>
      </c>
      <c r="AD2773" s="7" t="s">
        <v>165</v>
      </c>
      <c r="AE2773" s="7">
        <v>83000</v>
      </c>
      <c r="AF2773" s="12" t="s">
        <v>3171</v>
      </c>
      <c r="AG2773" s="5">
        <v>44928</v>
      </c>
      <c r="AH2773" s="5" t="s">
        <v>2666</v>
      </c>
      <c r="AI2773" s="5">
        <v>44928</v>
      </c>
    </row>
    <row r="2774" spans="1:35" x14ac:dyDescent="0.25">
      <c r="A2774" s="10">
        <v>2022</v>
      </c>
      <c r="B2774" s="5">
        <v>44835</v>
      </c>
      <c r="C2774" s="5">
        <v>44926</v>
      </c>
      <c r="D2774" s="13">
        <v>2774</v>
      </c>
      <c r="E2774" s="7" t="s">
        <v>94</v>
      </c>
      <c r="F2774" s="7" t="s">
        <v>2663</v>
      </c>
      <c r="G2774" s="7"/>
      <c r="H2774" s="7"/>
      <c r="I2774" s="7" t="s">
        <v>119</v>
      </c>
      <c r="J2774" s="7" t="s">
        <v>902</v>
      </c>
      <c r="K2774" s="7"/>
      <c r="L2774" s="7" t="s">
        <v>1037</v>
      </c>
      <c r="M2774" s="7"/>
      <c r="N2774" s="7" t="s">
        <v>1037</v>
      </c>
      <c r="O2774" s="7">
        <v>14</v>
      </c>
      <c r="P2774" s="7" t="s">
        <v>165</v>
      </c>
      <c r="Q2774" s="7">
        <v>83180</v>
      </c>
      <c r="R2774" s="7">
        <v>8</v>
      </c>
      <c r="S2774" s="7" t="s">
        <v>102</v>
      </c>
      <c r="T2774" s="7" t="s">
        <v>2664</v>
      </c>
      <c r="U2774" s="7">
        <v>15</v>
      </c>
      <c r="V2774" s="7"/>
      <c r="W2774" s="7" t="s">
        <v>119</v>
      </c>
      <c r="X2774" s="7" t="s">
        <v>2665</v>
      </c>
      <c r="Y2774" s="7"/>
      <c r="Z2774" s="7" t="s">
        <v>1037</v>
      </c>
      <c r="AA2774" s="7"/>
      <c r="AB2774" s="7" t="s">
        <v>1037</v>
      </c>
      <c r="AC2774" s="7">
        <v>14</v>
      </c>
      <c r="AD2774" s="7" t="s">
        <v>165</v>
      </c>
      <c r="AE2774" s="7">
        <v>83000</v>
      </c>
      <c r="AF2774" s="12" t="s">
        <v>3171</v>
      </c>
      <c r="AG2774" s="5">
        <v>44928</v>
      </c>
      <c r="AH2774" s="5" t="s">
        <v>2666</v>
      </c>
      <c r="AI2774" s="5">
        <v>44928</v>
      </c>
    </row>
    <row r="2775" spans="1:35" x14ac:dyDescent="0.25">
      <c r="A2775" s="10">
        <v>2022</v>
      </c>
      <c r="B2775" s="5">
        <v>44835</v>
      </c>
      <c r="C2775" s="5">
        <v>44926</v>
      </c>
      <c r="D2775" s="13">
        <v>2775</v>
      </c>
      <c r="E2775" s="7" t="s">
        <v>94</v>
      </c>
      <c r="F2775" s="7" t="s">
        <v>2663</v>
      </c>
      <c r="G2775" s="7"/>
      <c r="H2775" s="7"/>
      <c r="I2775" s="7" t="s">
        <v>119</v>
      </c>
      <c r="J2775" s="7" t="s">
        <v>902</v>
      </c>
      <c r="K2775" s="7"/>
      <c r="L2775" s="7" t="s">
        <v>1037</v>
      </c>
      <c r="M2775" s="7"/>
      <c r="N2775" s="7" t="s">
        <v>1037</v>
      </c>
      <c r="O2775" s="7">
        <v>14</v>
      </c>
      <c r="P2775" s="7" t="s">
        <v>165</v>
      </c>
      <c r="Q2775" s="7">
        <v>83180</v>
      </c>
      <c r="R2775" s="7">
        <v>8</v>
      </c>
      <c r="S2775" s="7" t="s">
        <v>102</v>
      </c>
      <c r="T2775" s="7" t="s">
        <v>2664</v>
      </c>
      <c r="U2775" s="7">
        <v>15</v>
      </c>
      <c r="V2775" s="7"/>
      <c r="W2775" s="7" t="s">
        <v>119</v>
      </c>
      <c r="X2775" s="7" t="s">
        <v>2665</v>
      </c>
      <c r="Y2775" s="7"/>
      <c r="Z2775" s="7" t="s">
        <v>1037</v>
      </c>
      <c r="AA2775" s="7"/>
      <c r="AB2775" s="7" t="s">
        <v>1037</v>
      </c>
      <c r="AC2775" s="7">
        <v>14</v>
      </c>
      <c r="AD2775" s="7" t="s">
        <v>165</v>
      </c>
      <c r="AE2775" s="7">
        <v>83000</v>
      </c>
      <c r="AF2775" s="12" t="s">
        <v>3171</v>
      </c>
      <c r="AG2775" s="5">
        <v>44928</v>
      </c>
      <c r="AH2775" s="5" t="s">
        <v>2666</v>
      </c>
      <c r="AI2775" s="5">
        <v>44928</v>
      </c>
    </row>
    <row r="2776" spans="1:35" x14ac:dyDescent="0.25">
      <c r="A2776" s="10">
        <v>2022</v>
      </c>
      <c r="B2776" s="5">
        <v>44835</v>
      </c>
      <c r="C2776" s="5">
        <v>44926</v>
      </c>
      <c r="D2776" s="13">
        <v>2776</v>
      </c>
      <c r="E2776" s="7" t="s">
        <v>94</v>
      </c>
      <c r="F2776" s="7" t="s">
        <v>2663</v>
      </c>
      <c r="G2776" s="7"/>
      <c r="H2776" s="7"/>
      <c r="I2776" s="7" t="s">
        <v>119</v>
      </c>
      <c r="J2776" s="7" t="s">
        <v>902</v>
      </c>
      <c r="K2776" s="7"/>
      <c r="L2776" s="7" t="s">
        <v>1037</v>
      </c>
      <c r="M2776" s="7"/>
      <c r="N2776" s="7" t="s">
        <v>1037</v>
      </c>
      <c r="O2776" s="7">
        <v>14</v>
      </c>
      <c r="P2776" s="7" t="s">
        <v>165</v>
      </c>
      <c r="Q2776" s="7">
        <v>83180</v>
      </c>
      <c r="R2776" s="7">
        <v>8</v>
      </c>
      <c r="S2776" s="7" t="s">
        <v>102</v>
      </c>
      <c r="T2776" s="7" t="s">
        <v>2664</v>
      </c>
      <c r="U2776" s="7">
        <v>15</v>
      </c>
      <c r="V2776" s="7"/>
      <c r="W2776" s="7" t="s">
        <v>119</v>
      </c>
      <c r="X2776" s="7" t="s">
        <v>2665</v>
      </c>
      <c r="Y2776" s="7"/>
      <c r="Z2776" s="7" t="s">
        <v>1037</v>
      </c>
      <c r="AA2776" s="7"/>
      <c r="AB2776" s="7" t="s">
        <v>1037</v>
      </c>
      <c r="AC2776" s="7">
        <v>14</v>
      </c>
      <c r="AD2776" s="7" t="s">
        <v>165</v>
      </c>
      <c r="AE2776" s="7">
        <v>83000</v>
      </c>
      <c r="AF2776" s="12" t="s">
        <v>3171</v>
      </c>
      <c r="AG2776" s="5">
        <v>44928</v>
      </c>
      <c r="AH2776" s="5" t="s">
        <v>2666</v>
      </c>
      <c r="AI2776" s="5">
        <v>44928</v>
      </c>
    </row>
    <row r="2777" spans="1:35" x14ac:dyDescent="0.25">
      <c r="A2777" s="10">
        <v>2022</v>
      </c>
      <c r="B2777" s="5">
        <v>44835</v>
      </c>
      <c r="C2777" s="5">
        <v>44926</v>
      </c>
      <c r="D2777" s="13">
        <v>2777</v>
      </c>
      <c r="E2777" s="7" t="s">
        <v>94</v>
      </c>
      <c r="F2777" s="7" t="s">
        <v>2663</v>
      </c>
      <c r="G2777" s="7"/>
      <c r="H2777" s="7"/>
      <c r="I2777" s="7" t="s">
        <v>119</v>
      </c>
      <c r="J2777" s="7" t="s">
        <v>902</v>
      </c>
      <c r="K2777" s="7"/>
      <c r="L2777" s="7" t="s">
        <v>1037</v>
      </c>
      <c r="M2777" s="7"/>
      <c r="N2777" s="7" t="s">
        <v>1037</v>
      </c>
      <c r="O2777" s="7">
        <v>14</v>
      </c>
      <c r="P2777" s="7" t="s">
        <v>165</v>
      </c>
      <c r="Q2777" s="7">
        <v>83180</v>
      </c>
      <c r="R2777" s="7">
        <v>8</v>
      </c>
      <c r="S2777" s="7" t="s">
        <v>102</v>
      </c>
      <c r="T2777" s="7" t="s">
        <v>2664</v>
      </c>
      <c r="U2777" s="7">
        <v>15</v>
      </c>
      <c r="V2777" s="7"/>
      <c r="W2777" s="7" t="s">
        <v>119</v>
      </c>
      <c r="X2777" s="7" t="s">
        <v>2665</v>
      </c>
      <c r="Y2777" s="7"/>
      <c r="Z2777" s="7" t="s">
        <v>1037</v>
      </c>
      <c r="AA2777" s="7"/>
      <c r="AB2777" s="7" t="s">
        <v>1037</v>
      </c>
      <c r="AC2777" s="7">
        <v>14</v>
      </c>
      <c r="AD2777" s="7" t="s">
        <v>165</v>
      </c>
      <c r="AE2777" s="7">
        <v>83000</v>
      </c>
      <c r="AF2777" s="12" t="s">
        <v>3171</v>
      </c>
      <c r="AG2777" s="5">
        <v>44928</v>
      </c>
      <c r="AH2777" s="5" t="s">
        <v>2666</v>
      </c>
      <c r="AI2777" s="5">
        <v>44928</v>
      </c>
    </row>
    <row r="2778" spans="1:35" x14ac:dyDescent="0.25">
      <c r="A2778" s="10">
        <v>2022</v>
      </c>
      <c r="B2778" s="5">
        <v>44835</v>
      </c>
      <c r="C2778" s="5">
        <v>44926</v>
      </c>
      <c r="D2778" s="13">
        <v>2778</v>
      </c>
      <c r="E2778" s="7" t="s">
        <v>94</v>
      </c>
      <c r="F2778" s="7" t="s">
        <v>2663</v>
      </c>
      <c r="G2778" s="7"/>
      <c r="H2778" s="7"/>
      <c r="I2778" s="7" t="s">
        <v>119</v>
      </c>
      <c r="J2778" s="7" t="s">
        <v>902</v>
      </c>
      <c r="K2778" s="7"/>
      <c r="L2778" s="7" t="s">
        <v>1037</v>
      </c>
      <c r="M2778" s="7"/>
      <c r="N2778" s="7" t="s">
        <v>1037</v>
      </c>
      <c r="O2778" s="7">
        <v>14</v>
      </c>
      <c r="P2778" s="7" t="s">
        <v>165</v>
      </c>
      <c r="Q2778" s="7">
        <v>83180</v>
      </c>
      <c r="R2778" s="7">
        <v>8</v>
      </c>
      <c r="S2778" s="7" t="s">
        <v>102</v>
      </c>
      <c r="T2778" s="7" t="s">
        <v>2664</v>
      </c>
      <c r="U2778" s="7">
        <v>15</v>
      </c>
      <c r="V2778" s="7"/>
      <c r="W2778" s="7" t="s">
        <v>119</v>
      </c>
      <c r="X2778" s="7" t="s">
        <v>2665</v>
      </c>
      <c r="Y2778" s="7"/>
      <c r="Z2778" s="7" t="s">
        <v>1037</v>
      </c>
      <c r="AA2778" s="7"/>
      <c r="AB2778" s="7" t="s">
        <v>1037</v>
      </c>
      <c r="AC2778" s="7">
        <v>14</v>
      </c>
      <c r="AD2778" s="7" t="s">
        <v>165</v>
      </c>
      <c r="AE2778" s="7">
        <v>83000</v>
      </c>
      <c r="AF2778" s="12" t="s">
        <v>3171</v>
      </c>
      <c r="AG2778" s="5">
        <v>44928</v>
      </c>
      <c r="AH2778" s="5" t="s">
        <v>2666</v>
      </c>
      <c r="AI2778" s="5">
        <v>44928</v>
      </c>
    </row>
    <row r="2779" spans="1:35" x14ac:dyDescent="0.25">
      <c r="A2779" s="10">
        <v>2022</v>
      </c>
      <c r="B2779" s="5">
        <v>44835</v>
      </c>
      <c r="C2779" s="5">
        <v>44926</v>
      </c>
      <c r="D2779" s="13">
        <v>2779</v>
      </c>
      <c r="E2779" s="7" t="s">
        <v>94</v>
      </c>
      <c r="F2779" s="7" t="s">
        <v>2663</v>
      </c>
      <c r="G2779" s="7"/>
      <c r="H2779" s="7"/>
      <c r="I2779" s="7" t="s">
        <v>119</v>
      </c>
      <c r="J2779" s="7" t="s">
        <v>902</v>
      </c>
      <c r="K2779" s="7"/>
      <c r="L2779" s="7" t="s">
        <v>1037</v>
      </c>
      <c r="M2779" s="7"/>
      <c r="N2779" s="7" t="s">
        <v>1037</v>
      </c>
      <c r="O2779" s="7">
        <v>14</v>
      </c>
      <c r="P2779" s="7" t="s">
        <v>165</v>
      </c>
      <c r="Q2779" s="7">
        <v>83180</v>
      </c>
      <c r="R2779" s="7">
        <v>8</v>
      </c>
      <c r="S2779" s="7" t="s">
        <v>102</v>
      </c>
      <c r="T2779" s="7" t="s">
        <v>2664</v>
      </c>
      <c r="U2779" s="7">
        <v>15</v>
      </c>
      <c r="V2779" s="7"/>
      <c r="W2779" s="7" t="s">
        <v>119</v>
      </c>
      <c r="X2779" s="7" t="s">
        <v>2665</v>
      </c>
      <c r="Y2779" s="7"/>
      <c r="Z2779" s="7" t="s">
        <v>1037</v>
      </c>
      <c r="AA2779" s="7"/>
      <c r="AB2779" s="7" t="s">
        <v>1037</v>
      </c>
      <c r="AC2779" s="7">
        <v>14</v>
      </c>
      <c r="AD2779" s="7" t="s">
        <v>165</v>
      </c>
      <c r="AE2779" s="7">
        <v>83000</v>
      </c>
      <c r="AF2779" s="12" t="s">
        <v>3171</v>
      </c>
      <c r="AG2779" s="5">
        <v>44928</v>
      </c>
      <c r="AH2779" s="5" t="s">
        <v>2666</v>
      </c>
      <c r="AI2779" s="5">
        <v>44928</v>
      </c>
    </row>
    <row r="2780" spans="1:35" x14ac:dyDescent="0.25">
      <c r="A2780" s="10">
        <v>2022</v>
      </c>
      <c r="B2780" s="5">
        <v>44835</v>
      </c>
      <c r="C2780" s="5">
        <v>44926</v>
      </c>
      <c r="D2780" s="13">
        <v>2780</v>
      </c>
      <c r="E2780" s="7" t="s">
        <v>94</v>
      </c>
      <c r="F2780" s="7" t="s">
        <v>2663</v>
      </c>
      <c r="G2780" s="7"/>
      <c r="H2780" s="7"/>
      <c r="I2780" s="7" t="s">
        <v>119</v>
      </c>
      <c r="J2780" s="7" t="s">
        <v>902</v>
      </c>
      <c r="K2780" s="7"/>
      <c r="L2780" s="7" t="s">
        <v>1037</v>
      </c>
      <c r="M2780" s="7"/>
      <c r="N2780" s="7" t="s">
        <v>1037</v>
      </c>
      <c r="O2780" s="7">
        <v>14</v>
      </c>
      <c r="P2780" s="7" t="s">
        <v>165</v>
      </c>
      <c r="Q2780" s="7">
        <v>83180</v>
      </c>
      <c r="R2780" s="7">
        <v>8</v>
      </c>
      <c r="S2780" s="7" t="s">
        <v>102</v>
      </c>
      <c r="T2780" s="7" t="s">
        <v>2664</v>
      </c>
      <c r="U2780" s="7">
        <v>15</v>
      </c>
      <c r="V2780" s="7"/>
      <c r="W2780" s="7" t="s">
        <v>119</v>
      </c>
      <c r="X2780" s="7" t="s">
        <v>2665</v>
      </c>
      <c r="Y2780" s="7"/>
      <c r="Z2780" s="7" t="s">
        <v>1037</v>
      </c>
      <c r="AA2780" s="7"/>
      <c r="AB2780" s="7" t="s">
        <v>1037</v>
      </c>
      <c r="AC2780" s="7">
        <v>14</v>
      </c>
      <c r="AD2780" s="7" t="s">
        <v>165</v>
      </c>
      <c r="AE2780" s="7">
        <v>83000</v>
      </c>
      <c r="AF2780" s="12" t="s">
        <v>3171</v>
      </c>
      <c r="AG2780" s="5">
        <v>44928</v>
      </c>
      <c r="AH2780" s="5" t="s">
        <v>2666</v>
      </c>
      <c r="AI2780" s="5">
        <v>44928</v>
      </c>
    </row>
    <row r="2781" spans="1:35" x14ac:dyDescent="0.25">
      <c r="A2781" s="10">
        <v>2022</v>
      </c>
      <c r="B2781" s="5">
        <v>44835</v>
      </c>
      <c r="C2781" s="5">
        <v>44926</v>
      </c>
      <c r="D2781" s="13">
        <v>2781</v>
      </c>
      <c r="E2781" s="7" t="s">
        <v>94</v>
      </c>
      <c r="F2781" s="7" t="s">
        <v>2663</v>
      </c>
      <c r="G2781" s="7"/>
      <c r="H2781" s="7"/>
      <c r="I2781" s="7" t="s">
        <v>119</v>
      </c>
      <c r="J2781" s="7" t="s">
        <v>902</v>
      </c>
      <c r="K2781" s="7"/>
      <c r="L2781" s="7" t="s">
        <v>1037</v>
      </c>
      <c r="M2781" s="7"/>
      <c r="N2781" s="7" t="s">
        <v>1037</v>
      </c>
      <c r="O2781" s="7">
        <v>14</v>
      </c>
      <c r="P2781" s="7" t="s">
        <v>165</v>
      </c>
      <c r="Q2781" s="7">
        <v>83180</v>
      </c>
      <c r="R2781" s="7">
        <v>8</v>
      </c>
      <c r="S2781" s="7" t="s">
        <v>102</v>
      </c>
      <c r="T2781" s="7" t="s">
        <v>2664</v>
      </c>
      <c r="U2781" s="7">
        <v>15</v>
      </c>
      <c r="V2781" s="7"/>
      <c r="W2781" s="7" t="s">
        <v>119</v>
      </c>
      <c r="X2781" s="7" t="s">
        <v>2665</v>
      </c>
      <c r="Y2781" s="7"/>
      <c r="Z2781" s="7" t="s">
        <v>1037</v>
      </c>
      <c r="AA2781" s="7"/>
      <c r="AB2781" s="7" t="s">
        <v>1037</v>
      </c>
      <c r="AC2781" s="7">
        <v>14</v>
      </c>
      <c r="AD2781" s="7" t="s">
        <v>165</v>
      </c>
      <c r="AE2781" s="7">
        <v>83000</v>
      </c>
      <c r="AF2781" s="12" t="s">
        <v>3171</v>
      </c>
      <c r="AG2781" s="5">
        <v>44928</v>
      </c>
      <c r="AH2781" s="5" t="s">
        <v>2666</v>
      </c>
      <c r="AI2781" s="5">
        <v>44928</v>
      </c>
    </row>
    <row r="2782" spans="1:35" x14ac:dyDescent="0.25">
      <c r="A2782" s="10">
        <v>2022</v>
      </c>
      <c r="B2782" s="5">
        <v>44835</v>
      </c>
      <c r="C2782" s="5">
        <v>44926</v>
      </c>
      <c r="D2782" s="13">
        <v>2782</v>
      </c>
      <c r="E2782" s="7" t="s">
        <v>94</v>
      </c>
      <c r="F2782" s="7" t="s">
        <v>2663</v>
      </c>
      <c r="G2782" s="7"/>
      <c r="H2782" s="7"/>
      <c r="I2782" s="7" t="s">
        <v>119</v>
      </c>
      <c r="J2782" s="7" t="s">
        <v>902</v>
      </c>
      <c r="K2782" s="7"/>
      <c r="L2782" s="7" t="s">
        <v>1037</v>
      </c>
      <c r="M2782" s="7"/>
      <c r="N2782" s="7" t="s">
        <v>1037</v>
      </c>
      <c r="O2782" s="7">
        <v>14</v>
      </c>
      <c r="P2782" s="7" t="s">
        <v>165</v>
      </c>
      <c r="Q2782" s="7">
        <v>83180</v>
      </c>
      <c r="R2782" s="7">
        <v>8</v>
      </c>
      <c r="S2782" s="7" t="s">
        <v>102</v>
      </c>
      <c r="T2782" s="7" t="s">
        <v>2664</v>
      </c>
      <c r="U2782" s="7">
        <v>15</v>
      </c>
      <c r="V2782" s="7"/>
      <c r="W2782" s="7" t="s">
        <v>119</v>
      </c>
      <c r="X2782" s="7" t="s">
        <v>2665</v>
      </c>
      <c r="Y2782" s="7"/>
      <c r="Z2782" s="7" t="s">
        <v>1037</v>
      </c>
      <c r="AA2782" s="7"/>
      <c r="AB2782" s="7" t="s">
        <v>1037</v>
      </c>
      <c r="AC2782" s="7">
        <v>14</v>
      </c>
      <c r="AD2782" s="7" t="s">
        <v>165</v>
      </c>
      <c r="AE2782" s="7">
        <v>83000</v>
      </c>
      <c r="AF2782" s="12" t="s">
        <v>3171</v>
      </c>
      <c r="AG2782" s="5">
        <v>44928</v>
      </c>
      <c r="AH2782" s="5" t="s">
        <v>2666</v>
      </c>
      <c r="AI2782" s="5">
        <v>44928</v>
      </c>
    </row>
    <row r="2783" spans="1:35" x14ac:dyDescent="0.25">
      <c r="A2783" s="10">
        <v>2022</v>
      </c>
      <c r="B2783" s="5">
        <v>44835</v>
      </c>
      <c r="C2783" s="5">
        <v>44926</v>
      </c>
      <c r="D2783" s="13">
        <v>2783</v>
      </c>
      <c r="E2783" s="7" t="s">
        <v>94</v>
      </c>
      <c r="F2783" s="7" t="s">
        <v>2663</v>
      </c>
      <c r="G2783" s="7"/>
      <c r="H2783" s="7"/>
      <c r="I2783" s="7" t="s">
        <v>119</v>
      </c>
      <c r="J2783" s="7" t="s">
        <v>902</v>
      </c>
      <c r="K2783" s="7"/>
      <c r="L2783" s="7" t="s">
        <v>1037</v>
      </c>
      <c r="M2783" s="7"/>
      <c r="N2783" s="7" t="s">
        <v>1037</v>
      </c>
      <c r="O2783" s="7">
        <v>14</v>
      </c>
      <c r="P2783" s="7" t="s">
        <v>165</v>
      </c>
      <c r="Q2783" s="7">
        <v>83180</v>
      </c>
      <c r="R2783" s="7">
        <v>8</v>
      </c>
      <c r="S2783" s="7" t="s">
        <v>102</v>
      </c>
      <c r="T2783" s="7" t="s">
        <v>2664</v>
      </c>
      <c r="U2783" s="7">
        <v>15</v>
      </c>
      <c r="V2783" s="7"/>
      <c r="W2783" s="7" t="s">
        <v>119</v>
      </c>
      <c r="X2783" s="7" t="s">
        <v>2665</v>
      </c>
      <c r="Y2783" s="7"/>
      <c r="Z2783" s="7" t="s">
        <v>1037</v>
      </c>
      <c r="AA2783" s="7"/>
      <c r="AB2783" s="7" t="s">
        <v>1037</v>
      </c>
      <c r="AC2783" s="7">
        <v>14</v>
      </c>
      <c r="AD2783" s="7" t="s">
        <v>165</v>
      </c>
      <c r="AE2783" s="7">
        <v>83000</v>
      </c>
      <c r="AF2783" s="12" t="s">
        <v>3171</v>
      </c>
      <c r="AG2783" s="5">
        <v>44928</v>
      </c>
      <c r="AH2783" s="5" t="s">
        <v>2666</v>
      </c>
      <c r="AI2783" s="5">
        <v>44928</v>
      </c>
    </row>
    <row r="2784" spans="1:35" x14ac:dyDescent="0.25">
      <c r="A2784" s="10">
        <v>2022</v>
      </c>
      <c r="B2784" s="5">
        <v>44835</v>
      </c>
      <c r="C2784" s="5">
        <v>44926</v>
      </c>
      <c r="D2784" s="13">
        <v>2784</v>
      </c>
      <c r="E2784" s="7" t="s">
        <v>94</v>
      </c>
      <c r="F2784" s="7" t="s">
        <v>2663</v>
      </c>
      <c r="G2784" s="7"/>
      <c r="H2784" s="7"/>
      <c r="I2784" s="7" t="s">
        <v>119</v>
      </c>
      <c r="J2784" s="7" t="s">
        <v>902</v>
      </c>
      <c r="K2784" s="7"/>
      <c r="L2784" s="7" t="s">
        <v>1037</v>
      </c>
      <c r="M2784" s="7"/>
      <c r="N2784" s="7" t="s">
        <v>1037</v>
      </c>
      <c r="O2784" s="7">
        <v>14</v>
      </c>
      <c r="P2784" s="7" t="s">
        <v>165</v>
      </c>
      <c r="Q2784" s="7">
        <v>83180</v>
      </c>
      <c r="R2784" s="7">
        <v>8</v>
      </c>
      <c r="S2784" s="7" t="s">
        <v>102</v>
      </c>
      <c r="T2784" s="7" t="s">
        <v>2664</v>
      </c>
      <c r="U2784" s="7">
        <v>15</v>
      </c>
      <c r="V2784" s="7"/>
      <c r="W2784" s="7" t="s">
        <v>119</v>
      </c>
      <c r="X2784" s="7" t="s">
        <v>2665</v>
      </c>
      <c r="Y2784" s="7"/>
      <c r="Z2784" s="7" t="s">
        <v>1037</v>
      </c>
      <c r="AA2784" s="7"/>
      <c r="AB2784" s="7" t="s">
        <v>1037</v>
      </c>
      <c r="AC2784" s="7">
        <v>14</v>
      </c>
      <c r="AD2784" s="7" t="s">
        <v>165</v>
      </c>
      <c r="AE2784" s="7">
        <v>83000</v>
      </c>
      <c r="AF2784" s="12" t="s">
        <v>3171</v>
      </c>
      <c r="AG2784" s="5">
        <v>44928</v>
      </c>
      <c r="AH2784" s="5" t="s">
        <v>2666</v>
      </c>
      <c r="AI2784" s="5">
        <v>44928</v>
      </c>
    </row>
    <row r="2785" spans="1:35" x14ac:dyDescent="0.25">
      <c r="A2785" s="10">
        <v>2022</v>
      </c>
      <c r="B2785" s="5">
        <v>44835</v>
      </c>
      <c r="C2785" s="5">
        <v>44926</v>
      </c>
      <c r="D2785" s="13">
        <v>2785</v>
      </c>
      <c r="E2785" s="7" t="s">
        <v>94</v>
      </c>
      <c r="F2785" s="7" t="s">
        <v>2663</v>
      </c>
      <c r="G2785" s="7"/>
      <c r="H2785" s="7"/>
      <c r="I2785" s="7" t="s">
        <v>119</v>
      </c>
      <c r="J2785" s="7" t="s">
        <v>902</v>
      </c>
      <c r="K2785" s="7"/>
      <c r="L2785" s="7" t="s">
        <v>1037</v>
      </c>
      <c r="M2785" s="7"/>
      <c r="N2785" s="7" t="s">
        <v>1037</v>
      </c>
      <c r="O2785" s="7">
        <v>14</v>
      </c>
      <c r="P2785" s="7" t="s">
        <v>165</v>
      </c>
      <c r="Q2785" s="7">
        <v>83180</v>
      </c>
      <c r="R2785" s="7">
        <v>8</v>
      </c>
      <c r="S2785" s="7" t="s">
        <v>102</v>
      </c>
      <c r="T2785" s="7" t="s">
        <v>2664</v>
      </c>
      <c r="U2785" s="7">
        <v>15</v>
      </c>
      <c r="V2785" s="7"/>
      <c r="W2785" s="7" t="s">
        <v>119</v>
      </c>
      <c r="X2785" s="7" t="s">
        <v>2665</v>
      </c>
      <c r="Y2785" s="7"/>
      <c r="Z2785" s="7" t="s">
        <v>1037</v>
      </c>
      <c r="AA2785" s="7"/>
      <c r="AB2785" s="7" t="s">
        <v>1037</v>
      </c>
      <c r="AC2785" s="7">
        <v>14</v>
      </c>
      <c r="AD2785" s="7" t="s">
        <v>165</v>
      </c>
      <c r="AE2785" s="7">
        <v>83000</v>
      </c>
      <c r="AF2785" s="12" t="s">
        <v>3171</v>
      </c>
      <c r="AG2785" s="5">
        <v>44928</v>
      </c>
      <c r="AH2785" s="5" t="s">
        <v>2666</v>
      </c>
      <c r="AI2785" s="5">
        <v>44928</v>
      </c>
    </row>
    <row r="2786" spans="1:35" x14ac:dyDescent="0.25">
      <c r="A2786" s="10">
        <v>2022</v>
      </c>
      <c r="B2786" s="5">
        <v>44835</v>
      </c>
      <c r="C2786" s="5">
        <v>44926</v>
      </c>
      <c r="D2786" s="13">
        <v>2786</v>
      </c>
      <c r="E2786" s="7" t="s">
        <v>94</v>
      </c>
      <c r="F2786" s="7" t="s">
        <v>2663</v>
      </c>
      <c r="G2786" s="7"/>
      <c r="H2786" s="7"/>
      <c r="I2786" s="7" t="s">
        <v>119</v>
      </c>
      <c r="J2786" s="7" t="s">
        <v>902</v>
      </c>
      <c r="K2786" s="7"/>
      <c r="L2786" s="7" t="s">
        <v>1037</v>
      </c>
      <c r="M2786" s="7"/>
      <c r="N2786" s="7" t="s">
        <v>1037</v>
      </c>
      <c r="O2786" s="7">
        <v>14</v>
      </c>
      <c r="P2786" s="7" t="s">
        <v>165</v>
      </c>
      <c r="Q2786" s="7">
        <v>83180</v>
      </c>
      <c r="R2786" s="7">
        <v>8</v>
      </c>
      <c r="S2786" s="7" t="s">
        <v>102</v>
      </c>
      <c r="T2786" s="7" t="s">
        <v>2664</v>
      </c>
      <c r="U2786" s="7">
        <v>15</v>
      </c>
      <c r="V2786" s="7"/>
      <c r="W2786" s="7" t="s">
        <v>119</v>
      </c>
      <c r="X2786" s="7" t="s">
        <v>2665</v>
      </c>
      <c r="Y2786" s="7"/>
      <c r="Z2786" s="7" t="s">
        <v>1037</v>
      </c>
      <c r="AA2786" s="7"/>
      <c r="AB2786" s="7" t="s">
        <v>1037</v>
      </c>
      <c r="AC2786" s="7">
        <v>14</v>
      </c>
      <c r="AD2786" s="7" t="s">
        <v>165</v>
      </c>
      <c r="AE2786" s="7">
        <v>83000</v>
      </c>
      <c r="AF2786" s="12" t="s">
        <v>3171</v>
      </c>
      <c r="AG2786" s="5">
        <v>44928</v>
      </c>
      <c r="AH2786" s="5" t="s">
        <v>2666</v>
      </c>
      <c r="AI2786" s="5">
        <v>44928</v>
      </c>
    </row>
    <row r="2787" spans="1:35" x14ac:dyDescent="0.25">
      <c r="A2787" s="10">
        <v>2022</v>
      </c>
      <c r="B2787" s="5">
        <v>44835</v>
      </c>
      <c r="C2787" s="5">
        <v>44926</v>
      </c>
      <c r="D2787" s="13">
        <v>2787</v>
      </c>
      <c r="E2787" s="7" t="s">
        <v>94</v>
      </c>
      <c r="F2787" s="7" t="s">
        <v>2663</v>
      </c>
      <c r="G2787" s="7"/>
      <c r="H2787" s="7"/>
      <c r="I2787" s="7" t="s">
        <v>119</v>
      </c>
      <c r="J2787" s="7" t="s">
        <v>902</v>
      </c>
      <c r="K2787" s="7"/>
      <c r="L2787" s="7" t="s">
        <v>1037</v>
      </c>
      <c r="M2787" s="7"/>
      <c r="N2787" s="7" t="s">
        <v>1037</v>
      </c>
      <c r="O2787" s="7">
        <v>14</v>
      </c>
      <c r="P2787" s="7" t="s">
        <v>165</v>
      </c>
      <c r="Q2787" s="7">
        <v>83180</v>
      </c>
      <c r="R2787" s="7">
        <v>8</v>
      </c>
      <c r="S2787" s="7" t="s">
        <v>102</v>
      </c>
      <c r="T2787" s="7" t="s">
        <v>2664</v>
      </c>
      <c r="U2787" s="7">
        <v>15</v>
      </c>
      <c r="V2787" s="7"/>
      <c r="W2787" s="7" t="s">
        <v>119</v>
      </c>
      <c r="X2787" s="7" t="s">
        <v>2665</v>
      </c>
      <c r="Y2787" s="7"/>
      <c r="Z2787" s="7" t="s">
        <v>1037</v>
      </c>
      <c r="AA2787" s="7"/>
      <c r="AB2787" s="7" t="s">
        <v>1037</v>
      </c>
      <c r="AC2787" s="7">
        <v>14</v>
      </c>
      <c r="AD2787" s="7" t="s">
        <v>165</v>
      </c>
      <c r="AE2787" s="7">
        <v>83000</v>
      </c>
      <c r="AF2787" s="12" t="s">
        <v>3171</v>
      </c>
      <c r="AG2787" s="5">
        <v>44928</v>
      </c>
      <c r="AH2787" s="5" t="s">
        <v>2666</v>
      </c>
      <c r="AI2787" s="5">
        <v>44928</v>
      </c>
    </row>
    <row r="2788" spans="1:35" x14ac:dyDescent="0.25">
      <c r="A2788" s="10">
        <v>2022</v>
      </c>
      <c r="B2788" s="5">
        <v>44835</v>
      </c>
      <c r="C2788" s="5">
        <v>44926</v>
      </c>
      <c r="D2788" s="13">
        <v>2788</v>
      </c>
      <c r="E2788" s="7" t="s">
        <v>94</v>
      </c>
      <c r="F2788" s="7" t="s">
        <v>2663</v>
      </c>
      <c r="G2788" s="7"/>
      <c r="H2788" s="7"/>
      <c r="I2788" s="7" t="s">
        <v>119</v>
      </c>
      <c r="J2788" s="7" t="s">
        <v>902</v>
      </c>
      <c r="K2788" s="7"/>
      <c r="L2788" s="7" t="s">
        <v>1037</v>
      </c>
      <c r="M2788" s="7"/>
      <c r="N2788" s="7" t="s">
        <v>1037</v>
      </c>
      <c r="O2788" s="7">
        <v>14</v>
      </c>
      <c r="P2788" s="7" t="s">
        <v>165</v>
      </c>
      <c r="Q2788" s="7">
        <v>83180</v>
      </c>
      <c r="R2788" s="7">
        <v>8</v>
      </c>
      <c r="S2788" s="7" t="s">
        <v>102</v>
      </c>
      <c r="T2788" s="7" t="s">
        <v>2664</v>
      </c>
      <c r="U2788" s="7">
        <v>15</v>
      </c>
      <c r="V2788" s="7"/>
      <c r="W2788" s="7" t="s">
        <v>119</v>
      </c>
      <c r="X2788" s="7" t="s">
        <v>2665</v>
      </c>
      <c r="Y2788" s="7"/>
      <c r="Z2788" s="7" t="s">
        <v>1037</v>
      </c>
      <c r="AA2788" s="7"/>
      <c r="AB2788" s="7" t="s">
        <v>1037</v>
      </c>
      <c r="AC2788" s="7">
        <v>14</v>
      </c>
      <c r="AD2788" s="7" t="s">
        <v>165</v>
      </c>
      <c r="AE2788" s="7">
        <v>83000</v>
      </c>
      <c r="AF2788" s="12" t="s">
        <v>3171</v>
      </c>
      <c r="AG2788" s="5">
        <v>44928</v>
      </c>
      <c r="AH2788" s="5" t="s">
        <v>2666</v>
      </c>
      <c r="AI2788" s="5">
        <v>44928</v>
      </c>
    </row>
    <row r="2789" spans="1:35" x14ac:dyDescent="0.25">
      <c r="A2789" s="10">
        <v>2022</v>
      </c>
      <c r="B2789" s="5">
        <v>44835</v>
      </c>
      <c r="C2789" s="5">
        <v>44926</v>
      </c>
      <c r="D2789" s="13">
        <v>2789</v>
      </c>
      <c r="E2789" s="7" t="s">
        <v>94</v>
      </c>
      <c r="F2789" s="7" t="s">
        <v>2663</v>
      </c>
      <c r="G2789" s="7"/>
      <c r="H2789" s="7"/>
      <c r="I2789" s="7" t="s">
        <v>119</v>
      </c>
      <c r="J2789" s="7" t="s">
        <v>902</v>
      </c>
      <c r="K2789" s="7"/>
      <c r="L2789" s="7" t="s">
        <v>1037</v>
      </c>
      <c r="M2789" s="7"/>
      <c r="N2789" s="7" t="s">
        <v>1037</v>
      </c>
      <c r="O2789" s="7">
        <v>14</v>
      </c>
      <c r="P2789" s="7" t="s">
        <v>165</v>
      </c>
      <c r="Q2789" s="7">
        <v>83180</v>
      </c>
      <c r="R2789" s="7">
        <v>8</v>
      </c>
      <c r="S2789" s="7" t="s">
        <v>102</v>
      </c>
      <c r="T2789" s="7" t="s">
        <v>2664</v>
      </c>
      <c r="U2789" s="7">
        <v>15</v>
      </c>
      <c r="V2789" s="7"/>
      <c r="W2789" s="7" t="s">
        <v>119</v>
      </c>
      <c r="X2789" s="7" t="s">
        <v>2665</v>
      </c>
      <c r="Y2789" s="7"/>
      <c r="Z2789" s="7" t="s">
        <v>1037</v>
      </c>
      <c r="AA2789" s="7"/>
      <c r="AB2789" s="7" t="s">
        <v>1037</v>
      </c>
      <c r="AC2789" s="7">
        <v>14</v>
      </c>
      <c r="AD2789" s="7" t="s">
        <v>165</v>
      </c>
      <c r="AE2789" s="7">
        <v>83000</v>
      </c>
      <c r="AF2789" s="12" t="s">
        <v>3171</v>
      </c>
      <c r="AG2789" s="5">
        <v>44928</v>
      </c>
      <c r="AH2789" s="5" t="s">
        <v>2666</v>
      </c>
      <c r="AI2789" s="5">
        <v>44928</v>
      </c>
    </row>
    <row r="2790" spans="1:35" x14ac:dyDescent="0.25">
      <c r="A2790" s="10">
        <v>2022</v>
      </c>
      <c r="B2790" s="5">
        <v>44835</v>
      </c>
      <c r="C2790" s="5">
        <v>44926</v>
      </c>
      <c r="D2790" s="13">
        <v>2790</v>
      </c>
      <c r="E2790" s="7" t="s">
        <v>94</v>
      </c>
      <c r="F2790" s="7" t="s">
        <v>2663</v>
      </c>
      <c r="G2790" s="7"/>
      <c r="H2790" s="7"/>
      <c r="I2790" s="7" t="s">
        <v>119</v>
      </c>
      <c r="J2790" s="7" t="s">
        <v>902</v>
      </c>
      <c r="K2790" s="7"/>
      <c r="L2790" s="7" t="s">
        <v>1037</v>
      </c>
      <c r="M2790" s="7"/>
      <c r="N2790" s="7" t="s">
        <v>1037</v>
      </c>
      <c r="O2790" s="7">
        <v>14</v>
      </c>
      <c r="P2790" s="7" t="s">
        <v>165</v>
      </c>
      <c r="Q2790" s="7">
        <v>83180</v>
      </c>
      <c r="R2790" s="7">
        <v>8</v>
      </c>
      <c r="S2790" s="7" t="s">
        <v>102</v>
      </c>
      <c r="T2790" s="7" t="s">
        <v>2664</v>
      </c>
      <c r="U2790" s="7">
        <v>15</v>
      </c>
      <c r="V2790" s="7"/>
      <c r="W2790" s="7" t="s">
        <v>119</v>
      </c>
      <c r="X2790" s="7" t="s">
        <v>2665</v>
      </c>
      <c r="Y2790" s="7"/>
      <c r="Z2790" s="7" t="s">
        <v>1037</v>
      </c>
      <c r="AA2790" s="7"/>
      <c r="AB2790" s="7" t="s">
        <v>1037</v>
      </c>
      <c r="AC2790" s="7">
        <v>14</v>
      </c>
      <c r="AD2790" s="7" t="s">
        <v>165</v>
      </c>
      <c r="AE2790" s="7">
        <v>83000</v>
      </c>
      <c r="AF2790" s="12" t="s">
        <v>3171</v>
      </c>
      <c r="AG2790" s="5">
        <v>44928</v>
      </c>
      <c r="AH2790" s="5" t="s">
        <v>2666</v>
      </c>
      <c r="AI2790" s="5">
        <v>44928</v>
      </c>
    </row>
    <row r="2791" spans="1:35" x14ac:dyDescent="0.25">
      <c r="A2791" s="10">
        <v>2022</v>
      </c>
      <c r="B2791" s="5">
        <v>44835</v>
      </c>
      <c r="C2791" s="5">
        <v>44926</v>
      </c>
      <c r="D2791" s="13">
        <v>2791</v>
      </c>
      <c r="E2791" s="7" t="s">
        <v>94</v>
      </c>
      <c r="F2791" s="7" t="s">
        <v>2663</v>
      </c>
      <c r="G2791" s="7"/>
      <c r="H2791" s="7"/>
      <c r="I2791" s="7" t="s">
        <v>119</v>
      </c>
      <c r="J2791" s="7" t="s">
        <v>902</v>
      </c>
      <c r="K2791" s="7"/>
      <c r="L2791" s="7" t="s">
        <v>1037</v>
      </c>
      <c r="M2791" s="7"/>
      <c r="N2791" s="7" t="s">
        <v>1037</v>
      </c>
      <c r="O2791" s="7">
        <v>14</v>
      </c>
      <c r="P2791" s="7" t="s">
        <v>165</v>
      </c>
      <c r="Q2791" s="7">
        <v>83180</v>
      </c>
      <c r="R2791" s="7">
        <v>8</v>
      </c>
      <c r="S2791" s="7" t="s">
        <v>102</v>
      </c>
      <c r="T2791" s="7" t="s">
        <v>2664</v>
      </c>
      <c r="U2791" s="7">
        <v>15</v>
      </c>
      <c r="V2791" s="7"/>
      <c r="W2791" s="7" t="s">
        <v>119</v>
      </c>
      <c r="X2791" s="7" t="s">
        <v>2665</v>
      </c>
      <c r="Y2791" s="7"/>
      <c r="Z2791" s="7" t="s">
        <v>1037</v>
      </c>
      <c r="AA2791" s="7"/>
      <c r="AB2791" s="7" t="s">
        <v>1037</v>
      </c>
      <c r="AC2791" s="7">
        <v>14</v>
      </c>
      <c r="AD2791" s="7" t="s">
        <v>165</v>
      </c>
      <c r="AE2791" s="7">
        <v>83000</v>
      </c>
      <c r="AF2791" s="12" t="s">
        <v>3171</v>
      </c>
      <c r="AG2791" s="5">
        <v>44928</v>
      </c>
      <c r="AH2791" s="5" t="s">
        <v>2666</v>
      </c>
      <c r="AI2791" s="5">
        <v>44928</v>
      </c>
    </row>
    <row r="2792" spans="1:35" x14ac:dyDescent="0.25">
      <c r="A2792" s="10">
        <v>2022</v>
      </c>
      <c r="B2792" s="5">
        <v>44835</v>
      </c>
      <c r="C2792" s="5">
        <v>44926</v>
      </c>
      <c r="D2792" s="13">
        <v>2792</v>
      </c>
      <c r="E2792" s="7" t="s">
        <v>94</v>
      </c>
      <c r="F2792" s="7" t="s">
        <v>2663</v>
      </c>
      <c r="G2792" s="7"/>
      <c r="H2792" s="7"/>
      <c r="I2792" s="7" t="s">
        <v>119</v>
      </c>
      <c r="J2792" s="7" t="s">
        <v>902</v>
      </c>
      <c r="K2792" s="7"/>
      <c r="L2792" s="7" t="s">
        <v>1037</v>
      </c>
      <c r="M2792" s="7"/>
      <c r="N2792" s="7" t="s">
        <v>1037</v>
      </c>
      <c r="O2792" s="7">
        <v>14</v>
      </c>
      <c r="P2792" s="7" t="s">
        <v>165</v>
      </c>
      <c r="Q2792" s="7">
        <v>83180</v>
      </c>
      <c r="R2792" s="7">
        <v>8</v>
      </c>
      <c r="S2792" s="7" t="s">
        <v>102</v>
      </c>
      <c r="T2792" s="7" t="s">
        <v>2664</v>
      </c>
      <c r="U2792" s="7">
        <v>15</v>
      </c>
      <c r="V2792" s="7"/>
      <c r="W2792" s="7" t="s">
        <v>119</v>
      </c>
      <c r="X2792" s="7" t="s">
        <v>2665</v>
      </c>
      <c r="Y2792" s="7"/>
      <c r="Z2792" s="7" t="s">
        <v>1037</v>
      </c>
      <c r="AA2792" s="7"/>
      <c r="AB2792" s="7" t="s">
        <v>1037</v>
      </c>
      <c r="AC2792" s="7">
        <v>14</v>
      </c>
      <c r="AD2792" s="7" t="s">
        <v>165</v>
      </c>
      <c r="AE2792" s="7">
        <v>83000</v>
      </c>
      <c r="AF2792" s="12" t="s">
        <v>3171</v>
      </c>
      <c r="AG2792" s="5">
        <v>44928</v>
      </c>
      <c r="AH2792" s="5" t="s">
        <v>2666</v>
      </c>
      <c r="AI2792" s="5">
        <v>44928</v>
      </c>
    </row>
    <row r="2793" spans="1:35" x14ac:dyDescent="0.25">
      <c r="A2793" s="10">
        <v>2022</v>
      </c>
      <c r="B2793" s="5">
        <v>44835</v>
      </c>
      <c r="C2793" s="5">
        <v>44926</v>
      </c>
      <c r="D2793" s="13">
        <v>2793</v>
      </c>
      <c r="E2793" s="7" t="s">
        <v>94</v>
      </c>
      <c r="F2793" s="7" t="s">
        <v>2663</v>
      </c>
      <c r="G2793" s="7"/>
      <c r="H2793" s="7"/>
      <c r="I2793" s="7" t="s">
        <v>119</v>
      </c>
      <c r="J2793" s="7" t="s">
        <v>902</v>
      </c>
      <c r="K2793" s="7"/>
      <c r="L2793" s="7" t="s">
        <v>1037</v>
      </c>
      <c r="M2793" s="7"/>
      <c r="N2793" s="7" t="s">
        <v>1037</v>
      </c>
      <c r="O2793" s="7">
        <v>14</v>
      </c>
      <c r="P2793" s="7" t="s">
        <v>165</v>
      </c>
      <c r="Q2793" s="7">
        <v>83180</v>
      </c>
      <c r="R2793" s="7">
        <v>8</v>
      </c>
      <c r="S2793" s="7" t="s">
        <v>102</v>
      </c>
      <c r="T2793" s="7" t="s">
        <v>2664</v>
      </c>
      <c r="U2793" s="7">
        <v>15</v>
      </c>
      <c r="V2793" s="7"/>
      <c r="W2793" s="7" t="s">
        <v>119</v>
      </c>
      <c r="X2793" s="7" t="s">
        <v>2665</v>
      </c>
      <c r="Y2793" s="7"/>
      <c r="Z2793" s="7" t="s">
        <v>1037</v>
      </c>
      <c r="AA2793" s="7"/>
      <c r="AB2793" s="7" t="s">
        <v>1037</v>
      </c>
      <c r="AC2793" s="7">
        <v>14</v>
      </c>
      <c r="AD2793" s="7" t="s">
        <v>165</v>
      </c>
      <c r="AE2793" s="7">
        <v>83000</v>
      </c>
      <c r="AF2793" s="12" t="s">
        <v>3171</v>
      </c>
      <c r="AG2793" s="5">
        <v>44928</v>
      </c>
      <c r="AH2793" s="5" t="s">
        <v>2666</v>
      </c>
      <c r="AI2793" s="5">
        <v>44928</v>
      </c>
    </row>
    <row r="2794" spans="1:35" x14ac:dyDescent="0.25">
      <c r="A2794" s="10">
        <v>2022</v>
      </c>
      <c r="B2794" s="5">
        <v>44835</v>
      </c>
      <c r="C2794" s="5">
        <v>44926</v>
      </c>
      <c r="D2794" s="13">
        <v>2794</v>
      </c>
      <c r="E2794" s="7" t="s">
        <v>94</v>
      </c>
      <c r="F2794" s="7" t="s">
        <v>2663</v>
      </c>
      <c r="G2794" s="7"/>
      <c r="H2794" s="7"/>
      <c r="I2794" s="7" t="s">
        <v>119</v>
      </c>
      <c r="J2794" s="7" t="s">
        <v>902</v>
      </c>
      <c r="K2794" s="7"/>
      <c r="L2794" s="7" t="s">
        <v>1037</v>
      </c>
      <c r="M2794" s="7"/>
      <c r="N2794" s="7" t="s">
        <v>1037</v>
      </c>
      <c r="O2794" s="7">
        <v>14</v>
      </c>
      <c r="P2794" s="7" t="s">
        <v>165</v>
      </c>
      <c r="Q2794" s="7">
        <v>83180</v>
      </c>
      <c r="R2794" s="7">
        <v>8</v>
      </c>
      <c r="S2794" s="7" t="s">
        <v>102</v>
      </c>
      <c r="T2794" s="7" t="s">
        <v>2664</v>
      </c>
      <c r="U2794" s="7">
        <v>15</v>
      </c>
      <c r="V2794" s="7"/>
      <c r="W2794" s="7" t="s">
        <v>119</v>
      </c>
      <c r="X2794" s="7" t="s">
        <v>2665</v>
      </c>
      <c r="Y2794" s="7"/>
      <c r="Z2794" s="7" t="s">
        <v>1037</v>
      </c>
      <c r="AA2794" s="7"/>
      <c r="AB2794" s="7" t="s">
        <v>1037</v>
      </c>
      <c r="AC2794" s="7">
        <v>14</v>
      </c>
      <c r="AD2794" s="7" t="s">
        <v>165</v>
      </c>
      <c r="AE2794" s="7">
        <v>83000</v>
      </c>
      <c r="AF2794" s="12" t="s">
        <v>3171</v>
      </c>
      <c r="AG2794" s="5">
        <v>44928</v>
      </c>
      <c r="AH2794" s="5" t="s">
        <v>2666</v>
      </c>
      <c r="AI2794" s="5">
        <v>44928</v>
      </c>
    </row>
    <row r="2795" spans="1:35" x14ac:dyDescent="0.25">
      <c r="A2795" s="10">
        <v>2022</v>
      </c>
      <c r="B2795" s="5">
        <v>44835</v>
      </c>
      <c r="C2795" s="5">
        <v>44926</v>
      </c>
      <c r="D2795" s="13">
        <v>2795</v>
      </c>
      <c r="E2795" s="7" t="s">
        <v>94</v>
      </c>
      <c r="F2795" s="7" t="s">
        <v>2663</v>
      </c>
      <c r="G2795" s="7"/>
      <c r="H2795" s="7"/>
      <c r="I2795" s="7" t="s">
        <v>119</v>
      </c>
      <c r="J2795" s="7" t="s">
        <v>902</v>
      </c>
      <c r="K2795" s="7"/>
      <c r="L2795" s="7" t="s">
        <v>1037</v>
      </c>
      <c r="M2795" s="7"/>
      <c r="N2795" s="7" t="s">
        <v>1037</v>
      </c>
      <c r="O2795" s="7">
        <v>14</v>
      </c>
      <c r="P2795" s="7" t="s">
        <v>165</v>
      </c>
      <c r="Q2795" s="7">
        <v>83180</v>
      </c>
      <c r="R2795" s="7">
        <v>8</v>
      </c>
      <c r="S2795" s="7" t="s">
        <v>102</v>
      </c>
      <c r="T2795" s="7" t="s">
        <v>2664</v>
      </c>
      <c r="U2795" s="7">
        <v>15</v>
      </c>
      <c r="V2795" s="7"/>
      <c r="W2795" s="7" t="s">
        <v>119</v>
      </c>
      <c r="X2795" s="7" t="s">
        <v>2665</v>
      </c>
      <c r="Y2795" s="7"/>
      <c r="Z2795" s="7" t="s">
        <v>1037</v>
      </c>
      <c r="AA2795" s="7"/>
      <c r="AB2795" s="7" t="s">
        <v>1037</v>
      </c>
      <c r="AC2795" s="7">
        <v>14</v>
      </c>
      <c r="AD2795" s="7" t="s">
        <v>165</v>
      </c>
      <c r="AE2795" s="7">
        <v>83000</v>
      </c>
      <c r="AF2795" s="12" t="s">
        <v>3171</v>
      </c>
      <c r="AG2795" s="5">
        <v>44928</v>
      </c>
      <c r="AH2795" s="5" t="s">
        <v>2666</v>
      </c>
      <c r="AI2795" s="5">
        <v>44928</v>
      </c>
    </row>
    <row r="2796" spans="1:35" x14ac:dyDescent="0.25">
      <c r="A2796" s="10">
        <v>2022</v>
      </c>
      <c r="B2796" s="5">
        <v>44835</v>
      </c>
      <c r="C2796" s="5">
        <v>44926</v>
      </c>
      <c r="D2796" s="13">
        <v>2796</v>
      </c>
      <c r="E2796" s="7" t="s">
        <v>94</v>
      </c>
      <c r="F2796" s="7" t="s">
        <v>2663</v>
      </c>
      <c r="G2796" s="7"/>
      <c r="H2796" s="7"/>
      <c r="I2796" s="7" t="s">
        <v>119</v>
      </c>
      <c r="J2796" s="7" t="s">
        <v>902</v>
      </c>
      <c r="K2796" s="7"/>
      <c r="L2796" s="7" t="s">
        <v>1037</v>
      </c>
      <c r="M2796" s="7"/>
      <c r="N2796" s="7" t="s">
        <v>1037</v>
      </c>
      <c r="O2796" s="7">
        <v>14</v>
      </c>
      <c r="P2796" s="7" t="s">
        <v>165</v>
      </c>
      <c r="Q2796" s="7">
        <v>83180</v>
      </c>
      <c r="R2796" s="7">
        <v>8</v>
      </c>
      <c r="S2796" s="7" t="s">
        <v>102</v>
      </c>
      <c r="T2796" s="7" t="s">
        <v>2664</v>
      </c>
      <c r="U2796" s="7">
        <v>15</v>
      </c>
      <c r="V2796" s="7"/>
      <c r="W2796" s="7" t="s">
        <v>119</v>
      </c>
      <c r="X2796" s="7" t="s">
        <v>2665</v>
      </c>
      <c r="Y2796" s="7"/>
      <c r="Z2796" s="7" t="s">
        <v>1037</v>
      </c>
      <c r="AA2796" s="7"/>
      <c r="AB2796" s="7" t="s">
        <v>1037</v>
      </c>
      <c r="AC2796" s="7">
        <v>14</v>
      </c>
      <c r="AD2796" s="7" t="s">
        <v>165</v>
      </c>
      <c r="AE2796" s="7">
        <v>83000</v>
      </c>
      <c r="AF2796" s="12" t="s">
        <v>3171</v>
      </c>
      <c r="AG2796" s="5">
        <v>44928</v>
      </c>
      <c r="AH2796" s="5" t="s">
        <v>2666</v>
      </c>
      <c r="AI2796" s="5">
        <v>44928</v>
      </c>
    </row>
    <row r="2797" spans="1:35" x14ac:dyDescent="0.25">
      <c r="A2797" s="10">
        <v>2022</v>
      </c>
      <c r="B2797" s="5">
        <v>44835</v>
      </c>
      <c r="C2797" s="5">
        <v>44926</v>
      </c>
      <c r="D2797" s="13">
        <v>2797</v>
      </c>
      <c r="E2797" s="7" t="s">
        <v>94</v>
      </c>
      <c r="F2797" s="7" t="s">
        <v>2663</v>
      </c>
      <c r="G2797" s="7"/>
      <c r="H2797" s="7"/>
      <c r="I2797" s="7" t="s">
        <v>119</v>
      </c>
      <c r="J2797" s="7" t="s">
        <v>902</v>
      </c>
      <c r="K2797" s="7"/>
      <c r="L2797" s="7" t="s">
        <v>1037</v>
      </c>
      <c r="M2797" s="7"/>
      <c r="N2797" s="7" t="s">
        <v>1037</v>
      </c>
      <c r="O2797" s="7">
        <v>14</v>
      </c>
      <c r="P2797" s="7" t="s">
        <v>165</v>
      </c>
      <c r="Q2797" s="7">
        <v>83180</v>
      </c>
      <c r="R2797" s="7">
        <v>8</v>
      </c>
      <c r="S2797" s="7" t="s">
        <v>102</v>
      </c>
      <c r="T2797" s="7" t="s">
        <v>2664</v>
      </c>
      <c r="U2797" s="7">
        <v>15</v>
      </c>
      <c r="V2797" s="7"/>
      <c r="W2797" s="7" t="s">
        <v>119</v>
      </c>
      <c r="X2797" s="7" t="s">
        <v>2665</v>
      </c>
      <c r="Y2797" s="7"/>
      <c r="Z2797" s="7" t="s">
        <v>1037</v>
      </c>
      <c r="AA2797" s="7"/>
      <c r="AB2797" s="7" t="s">
        <v>1037</v>
      </c>
      <c r="AC2797" s="7">
        <v>14</v>
      </c>
      <c r="AD2797" s="7" t="s">
        <v>165</v>
      </c>
      <c r="AE2797" s="7">
        <v>83000</v>
      </c>
      <c r="AF2797" s="12" t="s">
        <v>3171</v>
      </c>
      <c r="AG2797" s="5">
        <v>44928</v>
      </c>
      <c r="AH2797" s="5" t="s">
        <v>2666</v>
      </c>
      <c r="AI2797" s="5">
        <v>44928</v>
      </c>
    </row>
    <row r="2798" spans="1:35" x14ac:dyDescent="0.25">
      <c r="A2798" s="10">
        <v>2022</v>
      </c>
      <c r="B2798" s="5">
        <v>44835</v>
      </c>
      <c r="C2798" s="5">
        <v>44926</v>
      </c>
      <c r="D2798" s="13">
        <v>2798</v>
      </c>
      <c r="E2798" s="7" t="s">
        <v>94</v>
      </c>
      <c r="F2798" s="7" t="s">
        <v>2663</v>
      </c>
      <c r="G2798" s="7"/>
      <c r="H2798" s="7"/>
      <c r="I2798" s="7" t="s">
        <v>119</v>
      </c>
      <c r="J2798" s="7" t="s">
        <v>902</v>
      </c>
      <c r="K2798" s="7"/>
      <c r="L2798" s="7" t="s">
        <v>1037</v>
      </c>
      <c r="M2798" s="7"/>
      <c r="N2798" s="7" t="s">
        <v>1037</v>
      </c>
      <c r="O2798" s="7">
        <v>14</v>
      </c>
      <c r="P2798" s="7" t="s">
        <v>165</v>
      </c>
      <c r="Q2798" s="7">
        <v>83180</v>
      </c>
      <c r="R2798" s="7">
        <v>8</v>
      </c>
      <c r="S2798" s="7" t="s">
        <v>102</v>
      </c>
      <c r="T2798" s="7" t="s">
        <v>2664</v>
      </c>
      <c r="U2798" s="7">
        <v>15</v>
      </c>
      <c r="V2798" s="7"/>
      <c r="W2798" s="7" t="s">
        <v>119</v>
      </c>
      <c r="X2798" s="7" t="s">
        <v>2665</v>
      </c>
      <c r="Y2798" s="7"/>
      <c r="Z2798" s="7" t="s">
        <v>1037</v>
      </c>
      <c r="AA2798" s="7"/>
      <c r="AB2798" s="7" t="s">
        <v>1037</v>
      </c>
      <c r="AC2798" s="7">
        <v>14</v>
      </c>
      <c r="AD2798" s="7" t="s">
        <v>165</v>
      </c>
      <c r="AE2798" s="7">
        <v>83000</v>
      </c>
      <c r="AF2798" s="12" t="s">
        <v>3171</v>
      </c>
      <c r="AG2798" s="5">
        <v>44928</v>
      </c>
      <c r="AH2798" s="5" t="s">
        <v>2666</v>
      </c>
      <c r="AI2798" s="5">
        <v>44928</v>
      </c>
    </row>
    <row r="2799" spans="1:35" x14ac:dyDescent="0.25">
      <c r="A2799" s="10">
        <v>2022</v>
      </c>
      <c r="B2799" s="5">
        <v>44835</v>
      </c>
      <c r="C2799" s="5">
        <v>44926</v>
      </c>
      <c r="D2799" s="13">
        <v>2799</v>
      </c>
      <c r="E2799" s="7" t="s">
        <v>94</v>
      </c>
      <c r="F2799" s="7" t="s">
        <v>2663</v>
      </c>
      <c r="G2799" s="7"/>
      <c r="H2799" s="7"/>
      <c r="I2799" s="7" t="s">
        <v>119</v>
      </c>
      <c r="J2799" s="7" t="s">
        <v>902</v>
      </c>
      <c r="K2799" s="7"/>
      <c r="L2799" s="7" t="s">
        <v>1037</v>
      </c>
      <c r="M2799" s="7"/>
      <c r="N2799" s="7" t="s">
        <v>1037</v>
      </c>
      <c r="O2799" s="7">
        <v>14</v>
      </c>
      <c r="P2799" s="7" t="s">
        <v>165</v>
      </c>
      <c r="Q2799" s="7">
        <v>83180</v>
      </c>
      <c r="R2799" s="7">
        <v>8</v>
      </c>
      <c r="S2799" s="7" t="s">
        <v>102</v>
      </c>
      <c r="T2799" s="7" t="s">
        <v>2664</v>
      </c>
      <c r="U2799" s="7">
        <v>15</v>
      </c>
      <c r="V2799" s="7"/>
      <c r="W2799" s="7" t="s">
        <v>119</v>
      </c>
      <c r="X2799" s="7" t="s">
        <v>2665</v>
      </c>
      <c r="Y2799" s="7"/>
      <c r="Z2799" s="7" t="s">
        <v>1037</v>
      </c>
      <c r="AA2799" s="7"/>
      <c r="AB2799" s="7" t="s">
        <v>1037</v>
      </c>
      <c r="AC2799" s="7">
        <v>14</v>
      </c>
      <c r="AD2799" s="7" t="s">
        <v>165</v>
      </c>
      <c r="AE2799" s="7">
        <v>83000</v>
      </c>
      <c r="AF2799" s="12" t="s">
        <v>3171</v>
      </c>
      <c r="AG2799" s="5">
        <v>44928</v>
      </c>
      <c r="AH2799" s="5" t="s">
        <v>2666</v>
      </c>
      <c r="AI2799" s="5">
        <v>44928</v>
      </c>
    </row>
    <row r="2800" spans="1:35" x14ac:dyDescent="0.25">
      <c r="A2800" s="10">
        <v>2022</v>
      </c>
      <c r="B2800" s="5">
        <v>44835</v>
      </c>
      <c r="C2800" s="5">
        <v>44926</v>
      </c>
      <c r="D2800" s="13">
        <v>2800</v>
      </c>
      <c r="E2800" s="7" t="s">
        <v>94</v>
      </c>
      <c r="F2800" s="7" t="s">
        <v>2663</v>
      </c>
      <c r="G2800" s="7"/>
      <c r="H2800" s="7"/>
      <c r="I2800" s="7" t="s">
        <v>119</v>
      </c>
      <c r="J2800" s="7" t="s">
        <v>902</v>
      </c>
      <c r="K2800" s="7"/>
      <c r="L2800" s="7" t="s">
        <v>1037</v>
      </c>
      <c r="M2800" s="7"/>
      <c r="N2800" s="7" t="s">
        <v>1037</v>
      </c>
      <c r="O2800" s="7">
        <v>14</v>
      </c>
      <c r="P2800" s="7" t="s">
        <v>165</v>
      </c>
      <c r="Q2800" s="7">
        <v>83180</v>
      </c>
      <c r="R2800" s="7">
        <v>8</v>
      </c>
      <c r="S2800" s="7" t="s">
        <v>102</v>
      </c>
      <c r="T2800" s="7" t="s">
        <v>2664</v>
      </c>
      <c r="U2800" s="7">
        <v>15</v>
      </c>
      <c r="V2800" s="7"/>
      <c r="W2800" s="7" t="s">
        <v>119</v>
      </c>
      <c r="X2800" s="7" t="s">
        <v>2665</v>
      </c>
      <c r="Y2800" s="7"/>
      <c r="Z2800" s="7" t="s">
        <v>1037</v>
      </c>
      <c r="AA2800" s="7"/>
      <c r="AB2800" s="7" t="s">
        <v>1037</v>
      </c>
      <c r="AC2800" s="7">
        <v>14</v>
      </c>
      <c r="AD2800" s="7" t="s">
        <v>165</v>
      </c>
      <c r="AE2800" s="7">
        <v>83000</v>
      </c>
      <c r="AF2800" s="12" t="s">
        <v>3171</v>
      </c>
      <c r="AG2800" s="5">
        <v>44928</v>
      </c>
      <c r="AH2800" s="5" t="s">
        <v>2666</v>
      </c>
      <c r="AI2800" s="5">
        <v>44928</v>
      </c>
    </row>
    <row r="2801" spans="1:35" x14ac:dyDescent="0.25">
      <c r="A2801" s="10">
        <v>2022</v>
      </c>
      <c r="B2801" s="5">
        <v>44835</v>
      </c>
      <c r="C2801" s="5">
        <v>44926</v>
      </c>
      <c r="D2801" s="13">
        <v>2801</v>
      </c>
      <c r="E2801" s="7" t="s">
        <v>94</v>
      </c>
      <c r="F2801" s="7" t="s">
        <v>2663</v>
      </c>
      <c r="G2801" s="7"/>
      <c r="H2801" s="7"/>
      <c r="I2801" s="7" t="s">
        <v>119</v>
      </c>
      <c r="J2801" s="7" t="s">
        <v>902</v>
      </c>
      <c r="K2801" s="7"/>
      <c r="L2801" s="7" t="s">
        <v>1037</v>
      </c>
      <c r="M2801" s="7"/>
      <c r="N2801" s="7" t="s">
        <v>1037</v>
      </c>
      <c r="O2801" s="7">
        <v>14</v>
      </c>
      <c r="P2801" s="7" t="s">
        <v>165</v>
      </c>
      <c r="Q2801" s="7">
        <v>83180</v>
      </c>
      <c r="R2801" s="7">
        <v>8</v>
      </c>
      <c r="S2801" s="7" t="s">
        <v>102</v>
      </c>
      <c r="T2801" s="7" t="s">
        <v>2664</v>
      </c>
      <c r="U2801" s="7">
        <v>15</v>
      </c>
      <c r="V2801" s="7"/>
      <c r="W2801" s="7" t="s">
        <v>119</v>
      </c>
      <c r="X2801" s="7" t="s">
        <v>2665</v>
      </c>
      <c r="Y2801" s="7"/>
      <c r="Z2801" s="7" t="s">
        <v>1037</v>
      </c>
      <c r="AA2801" s="7"/>
      <c r="AB2801" s="7" t="s">
        <v>1037</v>
      </c>
      <c r="AC2801" s="7">
        <v>14</v>
      </c>
      <c r="AD2801" s="7" t="s">
        <v>165</v>
      </c>
      <c r="AE2801" s="7">
        <v>83000</v>
      </c>
      <c r="AF2801" s="12" t="s">
        <v>3171</v>
      </c>
      <c r="AG2801" s="5">
        <v>44928</v>
      </c>
      <c r="AH2801" s="5" t="s">
        <v>2666</v>
      </c>
      <c r="AI2801" s="5">
        <v>44928</v>
      </c>
    </row>
    <row r="2802" spans="1:35" x14ac:dyDescent="0.25">
      <c r="A2802" s="10">
        <v>2022</v>
      </c>
      <c r="B2802" s="5">
        <v>44835</v>
      </c>
      <c r="C2802" s="5">
        <v>44926</v>
      </c>
      <c r="D2802" s="13">
        <v>2802</v>
      </c>
      <c r="E2802" s="7" t="s">
        <v>94</v>
      </c>
      <c r="F2802" s="7" t="s">
        <v>2663</v>
      </c>
      <c r="G2802" s="7"/>
      <c r="H2802" s="7"/>
      <c r="I2802" s="7" t="s">
        <v>119</v>
      </c>
      <c r="J2802" s="7" t="s">
        <v>902</v>
      </c>
      <c r="K2802" s="7"/>
      <c r="L2802" s="7" t="s">
        <v>1037</v>
      </c>
      <c r="M2802" s="7"/>
      <c r="N2802" s="7" t="s">
        <v>1037</v>
      </c>
      <c r="O2802" s="7">
        <v>14</v>
      </c>
      <c r="P2802" s="7" t="s">
        <v>165</v>
      </c>
      <c r="Q2802" s="7">
        <v>83180</v>
      </c>
      <c r="R2802" s="7">
        <v>8</v>
      </c>
      <c r="S2802" s="7" t="s">
        <v>102</v>
      </c>
      <c r="T2802" s="7" t="s">
        <v>2664</v>
      </c>
      <c r="U2802" s="7">
        <v>15</v>
      </c>
      <c r="V2802" s="7"/>
      <c r="W2802" s="7" t="s">
        <v>119</v>
      </c>
      <c r="X2802" s="7" t="s">
        <v>2665</v>
      </c>
      <c r="Y2802" s="7"/>
      <c r="Z2802" s="7" t="s">
        <v>1037</v>
      </c>
      <c r="AA2802" s="7"/>
      <c r="AB2802" s="7" t="s">
        <v>1037</v>
      </c>
      <c r="AC2802" s="7">
        <v>14</v>
      </c>
      <c r="AD2802" s="7" t="s">
        <v>165</v>
      </c>
      <c r="AE2802" s="7">
        <v>83000</v>
      </c>
      <c r="AF2802" s="12" t="s">
        <v>3171</v>
      </c>
      <c r="AG2802" s="5">
        <v>44928</v>
      </c>
      <c r="AH2802" s="5" t="s">
        <v>2666</v>
      </c>
      <c r="AI2802" s="5">
        <v>44928</v>
      </c>
    </row>
    <row r="2803" spans="1:35" x14ac:dyDescent="0.25">
      <c r="A2803" s="10">
        <v>2022</v>
      </c>
      <c r="B2803" s="5">
        <v>44835</v>
      </c>
      <c r="C2803" s="5">
        <v>44926</v>
      </c>
      <c r="D2803" s="13">
        <v>2803</v>
      </c>
      <c r="E2803" s="7" t="s">
        <v>94</v>
      </c>
      <c r="F2803" s="7" t="s">
        <v>2663</v>
      </c>
      <c r="G2803" s="7"/>
      <c r="H2803" s="7"/>
      <c r="I2803" s="7" t="s">
        <v>119</v>
      </c>
      <c r="J2803" s="7" t="s">
        <v>902</v>
      </c>
      <c r="K2803" s="7"/>
      <c r="L2803" s="7" t="s">
        <v>1037</v>
      </c>
      <c r="M2803" s="7"/>
      <c r="N2803" s="7" t="s">
        <v>1037</v>
      </c>
      <c r="O2803" s="7">
        <v>14</v>
      </c>
      <c r="P2803" s="7" t="s">
        <v>165</v>
      </c>
      <c r="Q2803" s="7">
        <v>83180</v>
      </c>
      <c r="R2803" s="7">
        <v>8</v>
      </c>
      <c r="S2803" s="7" t="s">
        <v>102</v>
      </c>
      <c r="T2803" s="7" t="s">
        <v>2664</v>
      </c>
      <c r="U2803" s="7">
        <v>15</v>
      </c>
      <c r="V2803" s="7"/>
      <c r="W2803" s="7" t="s">
        <v>119</v>
      </c>
      <c r="X2803" s="7" t="s">
        <v>2665</v>
      </c>
      <c r="Y2803" s="7"/>
      <c r="Z2803" s="7" t="s">
        <v>1037</v>
      </c>
      <c r="AA2803" s="7"/>
      <c r="AB2803" s="7" t="s">
        <v>1037</v>
      </c>
      <c r="AC2803" s="7">
        <v>14</v>
      </c>
      <c r="AD2803" s="7" t="s">
        <v>165</v>
      </c>
      <c r="AE2803" s="7">
        <v>83000</v>
      </c>
      <c r="AF2803" s="12" t="s">
        <v>3171</v>
      </c>
      <c r="AG2803" s="5">
        <v>44928</v>
      </c>
      <c r="AH2803" s="5" t="s">
        <v>2666</v>
      </c>
      <c r="AI2803" s="5">
        <v>44928</v>
      </c>
    </row>
    <row r="2804" spans="1:35" x14ac:dyDescent="0.25">
      <c r="A2804" s="10">
        <v>2022</v>
      </c>
      <c r="B2804" s="5">
        <v>44835</v>
      </c>
      <c r="C2804" s="5">
        <v>44926</v>
      </c>
      <c r="D2804" s="13">
        <v>2804</v>
      </c>
      <c r="E2804" s="7" t="s">
        <v>94</v>
      </c>
      <c r="F2804" s="7" t="s">
        <v>2663</v>
      </c>
      <c r="G2804" s="7"/>
      <c r="H2804" s="7"/>
      <c r="I2804" s="7" t="s">
        <v>119</v>
      </c>
      <c r="J2804" s="7" t="s">
        <v>902</v>
      </c>
      <c r="K2804" s="7"/>
      <c r="L2804" s="7" t="s">
        <v>1037</v>
      </c>
      <c r="M2804" s="7"/>
      <c r="N2804" s="7" t="s">
        <v>1037</v>
      </c>
      <c r="O2804" s="7">
        <v>14</v>
      </c>
      <c r="P2804" s="7" t="s">
        <v>165</v>
      </c>
      <c r="Q2804" s="7">
        <v>83180</v>
      </c>
      <c r="R2804" s="7">
        <v>8</v>
      </c>
      <c r="S2804" s="7" t="s">
        <v>102</v>
      </c>
      <c r="T2804" s="7" t="s">
        <v>2664</v>
      </c>
      <c r="U2804" s="7">
        <v>15</v>
      </c>
      <c r="V2804" s="7"/>
      <c r="W2804" s="7" t="s">
        <v>119</v>
      </c>
      <c r="X2804" s="7" t="s">
        <v>2665</v>
      </c>
      <c r="Y2804" s="7"/>
      <c r="Z2804" s="7" t="s">
        <v>1037</v>
      </c>
      <c r="AA2804" s="7"/>
      <c r="AB2804" s="7" t="s">
        <v>1037</v>
      </c>
      <c r="AC2804" s="7">
        <v>14</v>
      </c>
      <c r="AD2804" s="7" t="s">
        <v>165</v>
      </c>
      <c r="AE2804" s="7">
        <v>83000</v>
      </c>
      <c r="AF2804" s="12" t="s">
        <v>3171</v>
      </c>
      <c r="AG2804" s="5">
        <v>44928</v>
      </c>
      <c r="AH2804" s="5" t="s">
        <v>2666</v>
      </c>
      <c r="AI2804" s="5">
        <v>44928</v>
      </c>
    </row>
    <row r="2805" spans="1:35" x14ac:dyDescent="0.25">
      <c r="A2805" s="10">
        <v>2022</v>
      </c>
      <c r="B2805" s="5">
        <v>44835</v>
      </c>
      <c r="C2805" s="5">
        <v>44926</v>
      </c>
      <c r="D2805" s="13">
        <v>2805</v>
      </c>
      <c r="E2805" s="7" t="s">
        <v>94</v>
      </c>
      <c r="F2805" s="7" t="s">
        <v>2663</v>
      </c>
      <c r="G2805" s="7"/>
      <c r="H2805" s="7"/>
      <c r="I2805" s="7" t="s">
        <v>119</v>
      </c>
      <c r="J2805" s="7" t="s">
        <v>902</v>
      </c>
      <c r="K2805" s="7"/>
      <c r="L2805" s="7" t="s">
        <v>1037</v>
      </c>
      <c r="M2805" s="7"/>
      <c r="N2805" s="7" t="s">
        <v>1037</v>
      </c>
      <c r="O2805" s="7">
        <v>14</v>
      </c>
      <c r="P2805" s="7" t="s">
        <v>165</v>
      </c>
      <c r="Q2805" s="7">
        <v>83180</v>
      </c>
      <c r="R2805" s="7">
        <v>8</v>
      </c>
      <c r="S2805" s="7" t="s">
        <v>102</v>
      </c>
      <c r="T2805" s="7" t="s">
        <v>2664</v>
      </c>
      <c r="U2805" s="7">
        <v>15</v>
      </c>
      <c r="V2805" s="7"/>
      <c r="W2805" s="7" t="s">
        <v>119</v>
      </c>
      <c r="X2805" s="7" t="s">
        <v>2665</v>
      </c>
      <c r="Y2805" s="7"/>
      <c r="Z2805" s="7" t="s">
        <v>1037</v>
      </c>
      <c r="AA2805" s="7"/>
      <c r="AB2805" s="7" t="s">
        <v>1037</v>
      </c>
      <c r="AC2805" s="7">
        <v>14</v>
      </c>
      <c r="AD2805" s="7" t="s">
        <v>165</v>
      </c>
      <c r="AE2805" s="7">
        <v>83000</v>
      </c>
      <c r="AF2805" s="12" t="s">
        <v>3171</v>
      </c>
      <c r="AG2805" s="5">
        <v>44928</v>
      </c>
      <c r="AH2805" s="5" t="s">
        <v>2666</v>
      </c>
      <c r="AI2805" s="5">
        <v>44928</v>
      </c>
    </row>
    <row r="2806" spans="1:35" x14ac:dyDescent="0.25">
      <c r="A2806" s="10">
        <v>2022</v>
      </c>
      <c r="B2806" s="5">
        <v>44835</v>
      </c>
      <c r="C2806" s="5">
        <v>44926</v>
      </c>
      <c r="D2806" s="13">
        <v>2806</v>
      </c>
      <c r="E2806" s="7" t="s">
        <v>94</v>
      </c>
      <c r="F2806" s="7" t="s">
        <v>2663</v>
      </c>
      <c r="G2806" s="7"/>
      <c r="H2806" s="7"/>
      <c r="I2806" s="7" t="s">
        <v>119</v>
      </c>
      <c r="J2806" s="7" t="s">
        <v>902</v>
      </c>
      <c r="K2806" s="7"/>
      <c r="L2806" s="7" t="s">
        <v>1037</v>
      </c>
      <c r="M2806" s="7"/>
      <c r="N2806" s="7" t="s">
        <v>1037</v>
      </c>
      <c r="O2806" s="7">
        <v>14</v>
      </c>
      <c r="P2806" s="7" t="s">
        <v>165</v>
      </c>
      <c r="Q2806" s="7">
        <v>83180</v>
      </c>
      <c r="R2806" s="7">
        <v>8</v>
      </c>
      <c r="S2806" s="7" t="s">
        <v>102</v>
      </c>
      <c r="T2806" s="7" t="s">
        <v>2664</v>
      </c>
      <c r="U2806" s="7">
        <v>15</v>
      </c>
      <c r="V2806" s="7"/>
      <c r="W2806" s="7" t="s">
        <v>119</v>
      </c>
      <c r="X2806" s="7" t="s">
        <v>2665</v>
      </c>
      <c r="Y2806" s="7"/>
      <c r="Z2806" s="7" t="s">
        <v>1037</v>
      </c>
      <c r="AA2806" s="7"/>
      <c r="AB2806" s="7" t="s">
        <v>1037</v>
      </c>
      <c r="AC2806" s="7">
        <v>14</v>
      </c>
      <c r="AD2806" s="7" t="s">
        <v>165</v>
      </c>
      <c r="AE2806" s="7">
        <v>83000</v>
      </c>
      <c r="AF2806" s="12" t="s">
        <v>3171</v>
      </c>
      <c r="AG2806" s="5">
        <v>44928</v>
      </c>
      <c r="AH2806" s="5" t="s">
        <v>2666</v>
      </c>
      <c r="AI2806" s="5">
        <v>44928</v>
      </c>
    </row>
    <row r="2807" spans="1:35" x14ac:dyDescent="0.25">
      <c r="A2807" s="10">
        <v>2022</v>
      </c>
      <c r="B2807" s="5">
        <v>44835</v>
      </c>
      <c r="C2807" s="5">
        <v>44926</v>
      </c>
      <c r="D2807" s="13">
        <v>2807</v>
      </c>
      <c r="E2807" s="7" t="s">
        <v>94</v>
      </c>
      <c r="F2807" s="7" t="s">
        <v>2663</v>
      </c>
      <c r="G2807" s="7"/>
      <c r="H2807" s="7"/>
      <c r="I2807" s="7" t="s">
        <v>119</v>
      </c>
      <c r="J2807" s="7" t="s">
        <v>902</v>
      </c>
      <c r="K2807" s="7"/>
      <c r="L2807" s="7" t="s">
        <v>1037</v>
      </c>
      <c r="M2807" s="7"/>
      <c r="N2807" s="7" t="s">
        <v>1037</v>
      </c>
      <c r="O2807" s="7">
        <v>14</v>
      </c>
      <c r="P2807" s="7" t="s">
        <v>165</v>
      </c>
      <c r="Q2807" s="7">
        <v>83180</v>
      </c>
      <c r="R2807" s="7">
        <v>8</v>
      </c>
      <c r="S2807" s="7" t="s">
        <v>102</v>
      </c>
      <c r="T2807" s="7" t="s">
        <v>2664</v>
      </c>
      <c r="U2807" s="7">
        <v>15</v>
      </c>
      <c r="V2807" s="7"/>
      <c r="W2807" s="7" t="s">
        <v>119</v>
      </c>
      <c r="X2807" s="7" t="s">
        <v>2665</v>
      </c>
      <c r="Y2807" s="7"/>
      <c r="Z2807" s="7" t="s">
        <v>1037</v>
      </c>
      <c r="AA2807" s="7"/>
      <c r="AB2807" s="7" t="s">
        <v>1037</v>
      </c>
      <c r="AC2807" s="7">
        <v>14</v>
      </c>
      <c r="AD2807" s="7" t="s">
        <v>165</v>
      </c>
      <c r="AE2807" s="7">
        <v>83000</v>
      </c>
      <c r="AF2807" s="12" t="s">
        <v>3171</v>
      </c>
      <c r="AG2807" s="5">
        <v>44928</v>
      </c>
      <c r="AH2807" s="5" t="s">
        <v>2666</v>
      </c>
      <c r="AI2807" s="5">
        <v>44928</v>
      </c>
    </row>
    <row r="2808" spans="1:35" x14ac:dyDescent="0.25">
      <c r="A2808" s="10">
        <v>2022</v>
      </c>
      <c r="B2808" s="5">
        <v>44835</v>
      </c>
      <c r="C2808" s="5">
        <v>44926</v>
      </c>
      <c r="D2808" s="13">
        <v>2808</v>
      </c>
      <c r="E2808" s="7" t="s">
        <v>94</v>
      </c>
      <c r="F2808" s="7" t="s">
        <v>2663</v>
      </c>
      <c r="G2808" s="7"/>
      <c r="H2808" s="7"/>
      <c r="I2808" s="7" t="s">
        <v>119</v>
      </c>
      <c r="J2808" s="7" t="s">
        <v>902</v>
      </c>
      <c r="K2808" s="7"/>
      <c r="L2808" s="7" t="s">
        <v>1037</v>
      </c>
      <c r="M2808" s="7"/>
      <c r="N2808" s="7" t="s">
        <v>1037</v>
      </c>
      <c r="O2808" s="7">
        <v>14</v>
      </c>
      <c r="P2808" s="7" t="s">
        <v>165</v>
      </c>
      <c r="Q2808" s="7">
        <v>83180</v>
      </c>
      <c r="R2808" s="7">
        <v>8</v>
      </c>
      <c r="S2808" s="7" t="s">
        <v>102</v>
      </c>
      <c r="T2808" s="7" t="s">
        <v>2664</v>
      </c>
      <c r="U2808" s="7">
        <v>15</v>
      </c>
      <c r="V2808" s="7"/>
      <c r="W2808" s="7" t="s">
        <v>119</v>
      </c>
      <c r="X2808" s="7" t="s">
        <v>2665</v>
      </c>
      <c r="Y2808" s="7"/>
      <c r="Z2808" s="7" t="s">
        <v>1037</v>
      </c>
      <c r="AA2808" s="7"/>
      <c r="AB2808" s="7" t="s">
        <v>1037</v>
      </c>
      <c r="AC2808" s="7">
        <v>14</v>
      </c>
      <c r="AD2808" s="7" t="s">
        <v>165</v>
      </c>
      <c r="AE2808" s="7">
        <v>83000</v>
      </c>
      <c r="AF2808" s="12" t="s">
        <v>3171</v>
      </c>
      <c r="AG2808" s="5">
        <v>44928</v>
      </c>
      <c r="AH2808" s="5" t="s">
        <v>2666</v>
      </c>
      <c r="AI2808" s="5">
        <v>44928</v>
      </c>
    </row>
    <row r="2809" spans="1:35" x14ac:dyDescent="0.25">
      <c r="A2809" s="10">
        <v>2022</v>
      </c>
      <c r="B2809" s="5">
        <v>44835</v>
      </c>
      <c r="C2809" s="5">
        <v>44926</v>
      </c>
      <c r="D2809" s="13">
        <v>2809</v>
      </c>
      <c r="E2809" s="7" t="s">
        <v>94</v>
      </c>
      <c r="F2809" s="7" t="s">
        <v>2663</v>
      </c>
      <c r="G2809" s="7"/>
      <c r="H2809" s="7"/>
      <c r="I2809" s="7" t="s">
        <v>119</v>
      </c>
      <c r="J2809" s="7" t="s">
        <v>902</v>
      </c>
      <c r="K2809" s="7"/>
      <c r="L2809" s="7" t="s">
        <v>1037</v>
      </c>
      <c r="M2809" s="7"/>
      <c r="N2809" s="7" t="s">
        <v>1037</v>
      </c>
      <c r="O2809" s="7">
        <v>14</v>
      </c>
      <c r="P2809" s="7" t="s">
        <v>165</v>
      </c>
      <c r="Q2809" s="7">
        <v>83180</v>
      </c>
      <c r="R2809" s="7">
        <v>8</v>
      </c>
      <c r="S2809" s="7" t="s">
        <v>102</v>
      </c>
      <c r="T2809" s="7" t="s">
        <v>2664</v>
      </c>
      <c r="U2809" s="7">
        <v>15</v>
      </c>
      <c r="V2809" s="7"/>
      <c r="W2809" s="7" t="s">
        <v>119</v>
      </c>
      <c r="X2809" s="7" t="s">
        <v>2665</v>
      </c>
      <c r="Y2809" s="7"/>
      <c r="Z2809" s="7" t="s">
        <v>1037</v>
      </c>
      <c r="AA2809" s="7"/>
      <c r="AB2809" s="7" t="s">
        <v>1037</v>
      </c>
      <c r="AC2809" s="7">
        <v>14</v>
      </c>
      <c r="AD2809" s="7" t="s">
        <v>165</v>
      </c>
      <c r="AE2809" s="7">
        <v>83000</v>
      </c>
      <c r="AF2809" s="12" t="s">
        <v>3171</v>
      </c>
      <c r="AG2809" s="5">
        <v>44928</v>
      </c>
      <c r="AH2809" s="5" t="s">
        <v>2666</v>
      </c>
      <c r="AI2809" s="5">
        <v>44928</v>
      </c>
    </row>
    <row r="2810" spans="1:35" x14ac:dyDescent="0.25">
      <c r="A2810" s="10">
        <v>2022</v>
      </c>
      <c r="B2810" s="5">
        <v>44835</v>
      </c>
      <c r="C2810" s="5">
        <v>44926</v>
      </c>
      <c r="D2810" s="13">
        <v>2810</v>
      </c>
      <c r="E2810" s="7" t="s">
        <v>94</v>
      </c>
      <c r="F2810" s="7" t="s">
        <v>2663</v>
      </c>
      <c r="G2810" s="7"/>
      <c r="H2810" s="7"/>
      <c r="I2810" s="7" t="s">
        <v>119</v>
      </c>
      <c r="J2810" s="7" t="s">
        <v>902</v>
      </c>
      <c r="K2810" s="7"/>
      <c r="L2810" s="7" t="s">
        <v>1037</v>
      </c>
      <c r="M2810" s="7"/>
      <c r="N2810" s="7" t="s">
        <v>1037</v>
      </c>
      <c r="O2810" s="7">
        <v>14</v>
      </c>
      <c r="P2810" s="7" t="s">
        <v>165</v>
      </c>
      <c r="Q2810" s="7">
        <v>83180</v>
      </c>
      <c r="R2810" s="7">
        <v>8</v>
      </c>
      <c r="S2810" s="7" t="s">
        <v>102</v>
      </c>
      <c r="T2810" s="7" t="s">
        <v>2664</v>
      </c>
      <c r="U2810" s="7">
        <v>15</v>
      </c>
      <c r="V2810" s="7"/>
      <c r="W2810" s="7" t="s">
        <v>119</v>
      </c>
      <c r="X2810" s="7" t="s">
        <v>2665</v>
      </c>
      <c r="Y2810" s="7"/>
      <c r="Z2810" s="7" t="s">
        <v>1037</v>
      </c>
      <c r="AA2810" s="7"/>
      <c r="AB2810" s="7" t="s">
        <v>1037</v>
      </c>
      <c r="AC2810" s="7">
        <v>14</v>
      </c>
      <c r="AD2810" s="7" t="s">
        <v>165</v>
      </c>
      <c r="AE2810" s="7">
        <v>83000</v>
      </c>
      <c r="AF2810" s="12" t="s">
        <v>3171</v>
      </c>
      <c r="AG2810" s="5">
        <v>44928</v>
      </c>
      <c r="AH2810" s="5" t="s">
        <v>2666</v>
      </c>
      <c r="AI2810" s="5">
        <v>44928</v>
      </c>
    </row>
    <row r="2811" spans="1:35" x14ac:dyDescent="0.25">
      <c r="A2811" s="10">
        <v>2022</v>
      </c>
      <c r="B2811" s="5">
        <v>44835</v>
      </c>
      <c r="C2811" s="5">
        <v>44926</v>
      </c>
      <c r="D2811" s="13">
        <v>2811</v>
      </c>
      <c r="E2811" s="7" t="s">
        <v>94</v>
      </c>
      <c r="F2811" s="7" t="s">
        <v>2663</v>
      </c>
      <c r="G2811" s="7"/>
      <c r="H2811" s="7"/>
      <c r="I2811" s="7" t="s">
        <v>119</v>
      </c>
      <c r="J2811" s="7" t="s">
        <v>902</v>
      </c>
      <c r="K2811" s="7"/>
      <c r="L2811" s="7" t="s">
        <v>1037</v>
      </c>
      <c r="M2811" s="7"/>
      <c r="N2811" s="7" t="s">
        <v>1037</v>
      </c>
      <c r="O2811" s="7">
        <v>14</v>
      </c>
      <c r="P2811" s="7" t="s">
        <v>165</v>
      </c>
      <c r="Q2811" s="7">
        <v>83180</v>
      </c>
      <c r="R2811" s="7">
        <v>8</v>
      </c>
      <c r="S2811" s="7" t="s">
        <v>102</v>
      </c>
      <c r="T2811" s="7" t="s">
        <v>2664</v>
      </c>
      <c r="U2811" s="7">
        <v>15</v>
      </c>
      <c r="V2811" s="7"/>
      <c r="W2811" s="7" t="s">
        <v>119</v>
      </c>
      <c r="X2811" s="7" t="s">
        <v>2665</v>
      </c>
      <c r="Y2811" s="7"/>
      <c r="Z2811" s="7" t="s">
        <v>1037</v>
      </c>
      <c r="AA2811" s="7"/>
      <c r="AB2811" s="7" t="s">
        <v>1037</v>
      </c>
      <c r="AC2811" s="7">
        <v>14</v>
      </c>
      <c r="AD2811" s="7" t="s">
        <v>165</v>
      </c>
      <c r="AE2811" s="7">
        <v>83000</v>
      </c>
      <c r="AF2811" s="12" t="s">
        <v>3171</v>
      </c>
      <c r="AG2811" s="5">
        <v>44928</v>
      </c>
      <c r="AH2811" s="5" t="s">
        <v>2666</v>
      </c>
      <c r="AI2811" s="5">
        <v>44928</v>
      </c>
    </row>
    <row r="2812" spans="1:35" x14ac:dyDescent="0.25">
      <c r="A2812" s="10">
        <v>2022</v>
      </c>
      <c r="B2812" s="5">
        <v>44835</v>
      </c>
      <c r="C2812" s="5">
        <v>44926</v>
      </c>
      <c r="D2812" s="13">
        <v>2812</v>
      </c>
      <c r="E2812" s="7" t="s">
        <v>94</v>
      </c>
      <c r="F2812" s="7" t="s">
        <v>2663</v>
      </c>
      <c r="G2812" s="7"/>
      <c r="H2812" s="7"/>
      <c r="I2812" s="7" t="s">
        <v>119</v>
      </c>
      <c r="J2812" s="7" t="s">
        <v>902</v>
      </c>
      <c r="K2812" s="7"/>
      <c r="L2812" s="7" t="s">
        <v>1037</v>
      </c>
      <c r="M2812" s="7"/>
      <c r="N2812" s="7" t="s">
        <v>1037</v>
      </c>
      <c r="O2812" s="7">
        <v>14</v>
      </c>
      <c r="P2812" s="7" t="s">
        <v>165</v>
      </c>
      <c r="Q2812" s="7">
        <v>83180</v>
      </c>
      <c r="R2812" s="7">
        <v>8</v>
      </c>
      <c r="S2812" s="7" t="s">
        <v>102</v>
      </c>
      <c r="T2812" s="7" t="s">
        <v>2664</v>
      </c>
      <c r="U2812" s="7">
        <v>15</v>
      </c>
      <c r="V2812" s="7"/>
      <c r="W2812" s="7" t="s">
        <v>119</v>
      </c>
      <c r="X2812" s="7" t="s">
        <v>2665</v>
      </c>
      <c r="Y2812" s="7"/>
      <c r="Z2812" s="7" t="s">
        <v>1037</v>
      </c>
      <c r="AA2812" s="7"/>
      <c r="AB2812" s="7" t="s">
        <v>1037</v>
      </c>
      <c r="AC2812" s="7">
        <v>14</v>
      </c>
      <c r="AD2812" s="7" t="s">
        <v>165</v>
      </c>
      <c r="AE2812" s="7">
        <v>83000</v>
      </c>
      <c r="AF2812" s="12" t="s">
        <v>3171</v>
      </c>
      <c r="AG2812" s="5">
        <v>44928</v>
      </c>
      <c r="AH2812" s="5" t="s">
        <v>2666</v>
      </c>
      <c r="AI2812" s="5">
        <v>44928</v>
      </c>
    </row>
    <row r="2813" spans="1:35" x14ac:dyDescent="0.25">
      <c r="A2813" s="10">
        <v>2022</v>
      </c>
      <c r="B2813" s="5">
        <v>44835</v>
      </c>
      <c r="C2813" s="5">
        <v>44926</v>
      </c>
      <c r="D2813" s="13">
        <v>2813</v>
      </c>
      <c r="E2813" s="7" t="s">
        <v>94</v>
      </c>
      <c r="F2813" s="7" t="s">
        <v>2663</v>
      </c>
      <c r="G2813" s="7"/>
      <c r="H2813" s="7"/>
      <c r="I2813" s="7" t="s">
        <v>119</v>
      </c>
      <c r="J2813" s="7" t="s">
        <v>902</v>
      </c>
      <c r="K2813" s="7"/>
      <c r="L2813" s="7" t="s">
        <v>1037</v>
      </c>
      <c r="M2813" s="7"/>
      <c r="N2813" s="7" t="s">
        <v>1037</v>
      </c>
      <c r="O2813" s="7">
        <v>14</v>
      </c>
      <c r="P2813" s="7" t="s">
        <v>165</v>
      </c>
      <c r="Q2813" s="7">
        <v>83180</v>
      </c>
      <c r="R2813" s="7">
        <v>8</v>
      </c>
      <c r="S2813" s="7" t="s">
        <v>102</v>
      </c>
      <c r="T2813" s="7" t="s">
        <v>2664</v>
      </c>
      <c r="U2813" s="7">
        <v>15</v>
      </c>
      <c r="V2813" s="7"/>
      <c r="W2813" s="7" t="s">
        <v>119</v>
      </c>
      <c r="X2813" s="7" t="s">
        <v>2665</v>
      </c>
      <c r="Y2813" s="7"/>
      <c r="Z2813" s="7" t="s">
        <v>1037</v>
      </c>
      <c r="AA2813" s="7"/>
      <c r="AB2813" s="7" t="s">
        <v>1037</v>
      </c>
      <c r="AC2813" s="7">
        <v>14</v>
      </c>
      <c r="AD2813" s="7" t="s">
        <v>165</v>
      </c>
      <c r="AE2813" s="7">
        <v>83000</v>
      </c>
      <c r="AF2813" s="12" t="s">
        <v>3171</v>
      </c>
      <c r="AG2813" s="5">
        <v>44928</v>
      </c>
      <c r="AH2813" s="5" t="s">
        <v>2666</v>
      </c>
      <c r="AI2813" s="5">
        <v>44928</v>
      </c>
    </row>
    <row r="2814" spans="1:35" x14ac:dyDescent="0.25">
      <c r="A2814" s="10">
        <v>2022</v>
      </c>
      <c r="B2814" s="5">
        <v>44835</v>
      </c>
      <c r="C2814" s="5">
        <v>44926</v>
      </c>
      <c r="D2814" s="13">
        <v>2814</v>
      </c>
      <c r="E2814" s="7" t="s">
        <v>94</v>
      </c>
      <c r="F2814" s="7" t="s">
        <v>2663</v>
      </c>
      <c r="G2814" s="7"/>
      <c r="H2814" s="7"/>
      <c r="I2814" s="7" t="s">
        <v>119</v>
      </c>
      <c r="J2814" s="7" t="s">
        <v>902</v>
      </c>
      <c r="K2814" s="7"/>
      <c r="L2814" s="7" t="s">
        <v>1037</v>
      </c>
      <c r="M2814" s="7"/>
      <c r="N2814" s="7" t="s">
        <v>1037</v>
      </c>
      <c r="O2814" s="7">
        <v>14</v>
      </c>
      <c r="P2814" s="7" t="s">
        <v>165</v>
      </c>
      <c r="Q2814" s="7">
        <v>83180</v>
      </c>
      <c r="R2814" s="7">
        <v>8</v>
      </c>
      <c r="S2814" s="7" t="s">
        <v>102</v>
      </c>
      <c r="T2814" s="7" t="s">
        <v>2664</v>
      </c>
      <c r="U2814" s="7">
        <v>15</v>
      </c>
      <c r="V2814" s="7"/>
      <c r="W2814" s="7" t="s">
        <v>119</v>
      </c>
      <c r="X2814" s="7" t="s">
        <v>2665</v>
      </c>
      <c r="Y2814" s="7"/>
      <c r="Z2814" s="7" t="s">
        <v>1037</v>
      </c>
      <c r="AA2814" s="7"/>
      <c r="AB2814" s="7" t="s">
        <v>1037</v>
      </c>
      <c r="AC2814" s="7">
        <v>14</v>
      </c>
      <c r="AD2814" s="7" t="s">
        <v>165</v>
      </c>
      <c r="AE2814" s="7">
        <v>83000</v>
      </c>
      <c r="AF2814" s="12" t="s">
        <v>3171</v>
      </c>
      <c r="AG2814" s="5">
        <v>44928</v>
      </c>
      <c r="AH2814" s="5" t="s">
        <v>2666</v>
      </c>
      <c r="AI2814" s="5">
        <v>44928</v>
      </c>
    </row>
    <row r="2815" spans="1:35" x14ac:dyDescent="0.25">
      <c r="A2815" s="10">
        <v>2022</v>
      </c>
      <c r="B2815" s="5">
        <v>44835</v>
      </c>
      <c r="C2815" s="5">
        <v>44926</v>
      </c>
      <c r="D2815" s="13">
        <v>2815</v>
      </c>
      <c r="E2815" s="7" t="s">
        <v>94</v>
      </c>
      <c r="F2815" s="7" t="s">
        <v>2663</v>
      </c>
      <c r="G2815" s="7"/>
      <c r="H2815" s="7"/>
      <c r="I2815" s="7" t="s">
        <v>119</v>
      </c>
      <c r="J2815" s="7" t="s">
        <v>902</v>
      </c>
      <c r="K2815" s="7"/>
      <c r="L2815" s="7" t="s">
        <v>1037</v>
      </c>
      <c r="M2815" s="7"/>
      <c r="N2815" s="7" t="s">
        <v>1037</v>
      </c>
      <c r="O2815" s="7">
        <v>14</v>
      </c>
      <c r="P2815" s="7" t="s">
        <v>165</v>
      </c>
      <c r="Q2815" s="7">
        <v>83180</v>
      </c>
      <c r="R2815" s="7">
        <v>8</v>
      </c>
      <c r="S2815" s="7" t="s">
        <v>102</v>
      </c>
      <c r="T2815" s="7" t="s">
        <v>2664</v>
      </c>
      <c r="U2815" s="7">
        <v>15</v>
      </c>
      <c r="V2815" s="7"/>
      <c r="W2815" s="7" t="s">
        <v>119</v>
      </c>
      <c r="X2815" s="7" t="s">
        <v>2665</v>
      </c>
      <c r="Y2815" s="7"/>
      <c r="Z2815" s="7" t="s">
        <v>1037</v>
      </c>
      <c r="AA2815" s="7"/>
      <c r="AB2815" s="7" t="s">
        <v>1037</v>
      </c>
      <c r="AC2815" s="7">
        <v>14</v>
      </c>
      <c r="AD2815" s="7" t="s">
        <v>165</v>
      </c>
      <c r="AE2815" s="7">
        <v>83000</v>
      </c>
      <c r="AF2815" s="12" t="s">
        <v>3171</v>
      </c>
      <c r="AG2815" s="5">
        <v>44928</v>
      </c>
      <c r="AH2815" s="5" t="s">
        <v>2666</v>
      </c>
      <c r="AI2815" s="5">
        <v>44928</v>
      </c>
    </row>
    <row r="2816" spans="1:35" x14ac:dyDescent="0.25">
      <c r="A2816" s="10">
        <v>2022</v>
      </c>
      <c r="B2816" s="5">
        <v>44835</v>
      </c>
      <c r="C2816" s="5">
        <v>44926</v>
      </c>
      <c r="D2816" s="13">
        <v>2816</v>
      </c>
      <c r="E2816" s="7" t="s">
        <v>94</v>
      </c>
      <c r="F2816" s="7" t="s">
        <v>2663</v>
      </c>
      <c r="G2816" s="7"/>
      <c r="H2816" s="7"/>
      <c r="I2816" s="7" t="s">
        <v>119</v>
      </c>
      <c r="J2816" s="7" t="s">
        <v>902</v>
      </c>
      <c r="K2816" s="7"/>
      <c r="L2816" s="7" t="s">
        <v>1037</v>
      </c>
      <c r="M2816" s="7"/>
      <c r="N2816" s="7" t="s">
        <v>1037</v>
      </c>
      <c r="O2816" s="7">
        <v>14</v>
      </c>
      <c r="P2816" s="7" t="s">
        <v>165</v>
      </c>
      <c r="Q2816" s="7">
        <v>83180</v>
      </c>
      <c r="R2816" s="7">
        <v>8</v>
      </c>
      <c r="S2816" s="7" t="s">
        <v>102</v>
      </c>
      <c r="T2816" s="7" t="s">
        <v>2664</v>
      </c>
      <c r="U2816" s="7">
        <v>15</v>
      </c>
      <c r="V2816" s="7"/>
      <c r="W2816" s="7" t="s">
        <v>119</v>
      </c>
      <c r="X2816" s="7" t="s">
        <v>2665</v>
      </c>
      <c r="Y2816" s="7"/>
      <c r="Z2816" s="7" t="s">
        <v>1037</v>
      </c>
      <c r="AA2816" s="7"/>
      <c r="AB2816" s="7" t="s">
        <v>1037</v>
      </c>
      <c r="AC2816" s="7">
        <v>14</v>
      </c>
      <c r="AD2816" s="7" t="s">
        <v>165</v>
      </c>
      <c r="AE2816" s="7">
        <v>83000</v>
      </c>
      <c r="AF2816" s="12" t="s">
        <v>3171</v>
      </c>
      <c r="AG2816" s="5">
        <v>44928</v>
      </c>
      <c r="AH2816" s="5" t="s">
        <v>2666</v>
      </c>
      <c r="AI2816" s="5">
        <v>44928</v>
      </c>
    </row>
    <row r="2817" spans="1:35" x14ac:dyDescent="0.25">
      <c r="A2817" s="10">
        <v>2022</v>
      </c>
      <c r="B2817" s="5">
        <v>44835</v>
      </c>
      <c r="C2817" s="5">
        <v>44926</v>
      </c>
      <c r="D2817" s="13">
        <v>2817</v>
      </c>
      <c r="E2817" s="7" t="s">
        <v>94</v>
      </c>
      <c r="F2817" s="7" t="s">
        <v>2663</v>
      </c>
      <c r="G2817" s="7"/>
      <c r="H2817" s="7"/>
      <c r="I2817" s="7" t="s">
        <v>119</v>
      </c>
      <c r="J2817" s="7" t="s">
        <v>902</v>
      </c>
      <c r="K2817" s="7"/>
      <c r="L2817" s="7" t="s">
        <v>1037</v>
      </c>
      <c r="M2817" s="7"/>
      <c r="N2817" s="7" t="s">
        <v>1037</v>
      </c>
      <c r="O2817" s="7">
        <v>14</v>
      </c>
      <c r="P2817" s="7" t="s">
        <v>165</v>
      </c>
      <c r="Q2817" s="7">
        <v>83180</v>
      </c>
      <c r="R2817" s="7">
        <v>8</v>
      </c>
      <c r="S2817" s="7" t="s">
        <v>102</v>
      </c>
      <c r="T2817" s="7" t="s">
        <v>2664</v>
      </c>
      <c r="U2817" s="7">
        <v>15</v>
      </c>
      <c r="V2817" s="7"/>
      <c r="W2817" s="7" t="s">
        <v>119</v>
      </c>
      <c r="X2817" s="7" t="s">
        <v>2665</v>
      </c>
      <c r="Y2817" s="7"/>
      <c r="Z2817" s="7" t="s">
        <v>1037</v>
      </c>
      <c r="AA2817" s="7"/>
      <c r="AB2817" s="7" t="s">
        <v>1037</v>
      </c>
      <c r="AC2817" s="7">
        <v>14</v>
      </c>
      <c r="AD2817" s="7" t="s">
        <v>165</v>
      </c>
      <c r="AE2817" s="7">
        <v>83000</v>
      </c>
      <c r="AF2817" s="12" t="s">
        <v>3171</v>
      </c>
      <c r="AG2817" s="5">
        <v>44928</v>
      </c>
      <c r="AH2817" s="5" t="s">
        <v>2666</v>
      </c>
      <c r="AI2817" s="5">
        <v>44928</v>
      </c>
    </row>
    <row r="2818" spans="1:35" x14ac:dyDescent="0.25">
      <c r="A2818" s="10">
        <v>2022</v>
      </c>
      <c r="B2818" s="5">
        <v>44835</v>
      </c>
      <c r="C2818" s="5">
        <v>44926</v>
      </c>
      <c r="D2818" s="13">
        <v>2818</v>
      </c>
      <c r="E2818" s="7" t="s">
        <v>94</v>
      </c>
      <c r="F2818" s="7" t="s">
        <v>2663</v>
      </c>
      <c r="G2818" s="7"/>
      <c r="H2818" s="7"/>
      <c r="I2818" s="7" t="s">
        <v>119</v>
      </c>
      <c r="J2818" s="7" t="s">
        <v>902</v>
      </c>
      <c r="K2818" s="7"/>
      <c r="L2818" s="7" t="s">
        <v>1037</v>
      </c>
      <c r="M2818" s="7"/>
      <c r="N2818" s="7" t="s">
        <v>1037</v>
      </c>
      <c r="O2818" s="7">
        <v>14</v>
      </c>
      <c r="P2818" s="7" t="s">
        <v>165</v>
      </c>
      <c r="Q2818" s="7">
        <v>83180</v>
      </c>
      <c r="R2818" s="7">
        <v>8</v>
      </c>
      <c r="S2818" s="7" t="s">
        <v>102</v>
      </c>
      <c r="T2818" s="7" t="s">
        <v>2664</v>
      </c>
      <c r="U2818" s="7">
        <v>15</v>
      </c>
      <c r="V2818" s="7"/>
      <c r="W2818" s="7" t="s">
        <v>119</v>
      </c>
      <c r="X2818" s="7" t="s">
        <v>2665</v>
      </c>
      <c r="Y2818" s="7"/>
      <c r="Z2818" s="7" t="s">
        <v>1037</v>
      </c>
      <c r="AA2818" s="7"/>
      <c r="AB2818" s="7" t="s">
        <v>1037</v>
      </c>
      <c r="AC2818" s="7">
        <v>14</v>
      </c>
      <c r="AD2818" s="7" t="s">
        <v>165</v>
      </c>
      <c r="AE2818" s="7">
        <v>83000</v>
      </c>
      <c r="AF2818" s="12" t="s">
        <v>3171</v>
      </c>
      <c r="AG2818" s="5">
        <v>44928</v>
      </c>
      <c r="AH2818" s="5" t="s">
        <v>2666</v>
      </c>
      <c r="AI2818" s="5">
        <v>44928</v>
      </c>
    </row>
    <row r="2819" spans="1:35" x14ac:dyDescent="0.25">
      <c r="A2819" s="10">
        <v>2022</v>
      </c>
      <c r="B2819" s="5">
        <v>44835</v>
      </c>
      <c r="C2819" s="5">
        <v>44926</v>
      </c>
      <c r="D2819" s="13">
        <v>2819</v>
      </c>
      <c r="E2819" s="7" t="s">
        <v>94</v>
      </c>
      <c r="F2819" s="7" t="s">
        <v>2663</v>
      </c>
      <c r="G2819" s="7"/>
      <c r="H2819" s="7"/>
      <c r="I2819" s="7" t="s">
        <v>119</v>
      </c>
      <c r="J2819" s="7" t="s">
        <v>902</v>
      </c>
      <c r="K2819" s="7"/>
      <c r="L2819" s="7" t="s">
        <v>1037</v>
      </c>
      <c r="M2819" s="7"/>
      <c r="N2819" s="7" t="s">
        <v>1037</v>
      </c>
      <c r="O2819" s="7">
        <v>14</v>
      </c>
      <c r="P2819" s="7" t="s">
        <v>165</v>
      </c>
      <c r="Q2819" s="7">
        <v>83180</v>
      </c>
      <c r="R2819" s="7">
        <v>8</v>
      </c>
      <c r="S2819" s="7" t="s">
        <v>102</v>
      </c>
      <c r="T2819" s="7" t="s">
        <v>2664</v>
      </c>
      <c r="U2819" s="7">
        <v>15</v>
      </c>
      <c r="V2819" s="7"/>
      <c r="W2819" s="7" t="s">
        <v>119</v>
      </c>
      <c r="X2819" s="7" t="s">
        <v>2665</v>
      </c>
      <c r="Y2819" s="7"/>
      <c r="Z2819" s="7" t="s">
        <v>1037</v>
      </c>
      <c r="AA2819" s="7"/>
      <c r="AB2819" s="7" t="s">
        <v>1037</v>
      </c>
      <c r="AC2819" s="7">
        <v>14</v>
      </c>
      <c r="AD2819" s="7" t="s">
        <v>165</v>
      </c>
      <c r="AE2819" s="7">
        <v>83000</v>
      </c>
      <c r="AF2819" s="12" t="s">
        <v>3171</v>
      </c>
      <c r="AG2819" s="5">
        <v>44928</v>
      </c>
      <c r="AH2819" s="5" t="s">
        <v>2666</v>
      </c>
      <c r="AI2819" s="5">
        <v>44928</v>
      </c>
    </row>
    <row r="2820" spans="1:35" x14ac:dyDescent="0.25">
      <c r="A2820" s="10">
        <v>2022</v>
      </c>
      <c r="B2820" s="5">
        <v>44835</v>
      </c>
      <c r="C2820" s="5">
        <v>44926</v>
      </c>
      <c r="D2820" s="13">
        <v>2820</v>
      </c>
      <c r="E2820" s="7" t="s">
        <v>94</v>
      </c>
      <c r="F2820" s="7" t="s">
        <v>2663</v>
      </c>
      <c r="G2820" s="7"/>
      <c r="H2820" s="7"/>
      <c r="I2820" s="7" t="s">
        <v>119</v>
      </c>
      <c r="J2820" s="7" t="s">
        <v>902</v>
      </c>
      <c r="K2820" s="7"/>
      <c r="L2820" s="7" t="s">
        <v>1037</v>
      </c>
      <c r="M2820" s="7"/>
      <c r="N2820" s="7" t="s">
        <v>1037</v>
      </c>
      <c r="O2820" s="7">
        <v>14</v>
      </c>
      <c r="P2820" s="7" t="s">
        <v>165</v>
      </c>
      <c r="Q2820" s="7">
        <v>83180</v>
      </c>
      <c r="R2820" s="7">
        <v>8</v>
      </c>
      <c r="S2820" s="7" t="s">
        <v>102</v>
      </c>
      <c r="T2820" s="7" t="s">
        <v>2664</v>
      </c>
      <c r="U2820" s="7">
        <v>15</v>
      </c>
      <c r="V2820" s="7"/>
      <c r="W2820" s="7" t="s">
        <v>119</v>
      </c>
      <c r="X2820" s="7" t="s">
        <v>2665</v>
      </c>
      <c r="Y2820" s="7"/>
      <c r="Z2820" s="7" t="s">
        <v>1037</v>
      </c>
      <c r="AA2820" s="7"/>
      <c r="AB2820" s="7" t="s">
        <v>1037</v>
      </c>
      <c r="AC2820" s="7">
        <v>14</v>
      </c>
      <c r="AD2820" s="7" t="s">
        <v>165</v>
      </c>
      <c r="AE2820" s="7">
        <v>83000</v>
      </c>
      <c r="AF2820" s="12" t="s">
        <v>3171</v>
      </c>
      <c r="AG2820" s="5">
        <v>44928</v>
      </c>
      <c r="AH2820" s="5" t="s">
        <v>2666</v>
      </c>
      <c r="AI2820" s="5">
        <v>44928</v>
      </c>
    </row>
    <row r="2821" spans="1:35" x14ac:dyDescent="0.25">
      <c r="A2821" s="10">
        <v>2022</v>
      </c>
      <c r="B2821" s="5">
        <v>44835</v>
      </c>
      <c r="C2821" s="5">
        <v>44926</v>
      </c>
      <c r="D2821" s="13">
        <v>2821</v>
      </c>
      <c r="E2821" s="7" t="s">
        <v>94</v>
      </c>
      <c r="F2821" s="7" t="s">
        <v>2663</v>
      </c>
      <c r="G2821" s="7"/>
      <c r="H2821" s="7"/>
      <c r="I2821" s="7" t="s">
        <v>119</v>
      </c>
      <c r="J2821" s="7" t="s">
        <v>902</v>
      </c>
      <c r="K2821" s="7"/>
      <c r="L2821" s="7" t="s">
        <v>1037</v>
      </c>
      <c r="M2821" s="7"/>
      <c r="N2821" s="7" t="s">
        <v>1037</v>
      </c>
      <c r="O2821" s="7">
        <v>14</v>
      </c>
      <c r="P2821" s="7" t="s">
        <v>165</v>
      </c>
      <c r="Q2821" s="7">
        <v>83180</v>
      </c>
      <c r="R2821" s="7">
        <v>8</v>
      </c>
      <c r="S2821" s="7" t="s">
        <v>102</v>
      </c>
      <c r="T2821" s="7" t="s">
        <v>2664</v>
      </c>
      <c r="U2821" s="7">
        <v>15</v>
      </c>
      <c r="V2821" s="7"/>
      <c r="W2821" s="7" t="s">
        <v>119</v>
      </c>
      <c r="X2821" s="7" t="s">
        <v>2665</v>
      </c>
      <c r="Y2821" s="7"/>
      <c r="Z2821" s="7" t="s">
        <v>1037</v>
      </c>
      <c r="AA2821" s="7"/>
      <c r="AB2821" s="7" t="s">
        <v>1037</v>
      </c>
      <c r="AC2821" s="7">
        <v>14</v>
      </c>
      <c r="AD2821" s="7" t="s">
        <v>165</v>
      </c>
      <c r="AE2821" s="7">
        <v>83000</v>
      </c>
      <c r="AF2821" s="12" t="s">
        <v>3171</v>
      </c>
      <c r="AG2821" s="5">
        <v>44928</v>
      </c>
      <c r="AH2821" s="5" t="s">
        <v>2666</v>
      </c>
      <c r="AI2821" s="5">
        <v>44928</v>
      </c>
    </row>
    <row r="2822" spans="1:35" x14ac:dyDescent="0.25">
      <c r="A2822" s="10">
        <v>2022</v>
      </c>
      <c r="B2822" s="5">
        <v>44835</v>
      </c>
      <c r="C2822" s="5">
        <v>44926</v>
      </c>
      <c r="D2822" s="13">
        <v>2822</v>
      </c>
      <c r="E2822" s="7" t="s">
        <v>94</v>
      </c>
      <c r="F2822" s="7" t="s">
        <v>2663</v>
      </c>
      <c r="G2822" s="7"/>
      <c r="H2822" s="7"/>
      <c r="I2822" s="7" t="s">
        <v>119</v>
      </c>
      <c r="J2822" s="7" t="s">
        <v>902</v>
      </c>
      <c r="K2822" s="7"/>
      <c r="L2822" s="7" t="s">
        <v>1037</v>
      </c>
      <c r="M2822" s="7"/>
      <c r="N2822" s="7" t="s">
        <v>1037</v>
      </c>
      <c r="O2822" s="7">
        <v>14</v>
      </c>
      <c r="P2822" s="7" t="s">
        <v>165</v>
      </c>
      <c r="Q2822" s="7">
        <v>83180</v>
      </c>
      <c r="R2822" s="7">
        <v>8</v>
      </c>
      <c r="S2822" s="7" t="s">
        <v>102</v>
      </c>
      <c r="T2822" s="7" t="s">
        <v>2664</v>
      </c>
      <c r="U2822" s="7">
        <v>15</v>
      </c>
      <c r="V2822" s="7"/>
      <c r="W2822" s="7" t="s">
        <v>119</v>
      </c>
      <c r="X2822" s="7" t="s">
        <v>2665</v>
      </c>
      <c r="Y2822" s="7"/>
      <c r="Z2822" s="7" t="s">
        <v>1037</v>
      </c>
      <c r="AA2822" s="7"/>
      <c r="AB2822" s="7" t="s">
        <v>1037</v>
      </c>
      <c r="AC2822" s="7">
        <v>14</v>
      </c>
      <c r="AD2822" s="7" t="s">
        <v>165</v>
      </c>
      <c r="AE2822" s="7">
        <v>83000</v>
      </c>
      <c r="AF2822" s="12" t="s">
        <v>3171</v>
      </c>
      <c r="AG2822" s="5">
        <v>44928</v>
      </c>
      <c r="AH2822" s="5" t="s">
        <v>2666</v>
      </c>
      <c r="AI2822" s="5">
        <v>44928</v>
      </c>
    </row>
    <row r="2823" spans="1:35" x14ac:dyDescent="0.25">
      <c r="A2823" s="10">
        <v>2022</v>
      </c>
      <c r="B2823" s="5">
        <v>44835</v>
      </c>
      <c r="C2823" s="5">
        <v>44926</v>
      </c>
      <c r="D2823" s="13">
        <v>2823</v>
      </c>
      <c r="E2823" s="7" t="s">
        <v>94</v>
      </c>
      <c r="F2823" s="7" t="s">
        <v>2663</v>
      </c>
      <c r="G2823" s="7"/>
      <c r="H2823" s="7"/>
      <c r="I2823" s="7" t="s">
        <v>119</v>
      </c>
      <c r="J2823" s="7" t="s">
        <v>902</v>
      </c>
      <c r="K2823" s="7"/>
      <c r="L2823" s="7" t="s">
        <v>1037</v>
      </c>
      <c r="M2823" s="7"/>
      <c r="N2823" s="7" t="s">
        <v>1037</v>
      </c>
      <c r="O2823" s="7">
        <v>14</v>
      </c>
      <c r="P2823" s="7" t="s">
        <v>165</v>
      </c>
      <c r="Q2823" s="7">
        <v>83180</v>
      </c>
      <c r="R2823" s="7">
        <v>8</v>
      </c>
      <c r="S2823" s="7" t="s">
        <v>102</v>
      </c>
      <c r="T2823" s="7" t="s">
        <v>2664</v>
      </c>
      <c r="U2823" s="7">
        <v>15</v>
      </c>
      <c r="V2823" s="7"/>
      <c r="W2823" s="7" t="s">
        <v>119</v>
      </c>
      <c r="X2823" s="7" t="s">
        <v>2665</v>
      </c>
      <c r="Y2823" s="7"/>
      <c r="Z2823" s="7" t="s">
        <v>1037</v>
      </c>
      <c r="AA2823" s="7"/>
      <c r="AB2823" s="7" t="s">
        <v>1037</v>
      </c>
      <c r="AC2823" s="7">
        <v>14</v>
      </c>
      <c r="AD2823" s="7" t="s">
        <v>165</v>
      </c>
      <c r="AE2823" s="7">
        <v>83000</v>
      </c>
      <c r="AF2823" s="12" t="s">
        <v>3171</v>
      </c>
      <c r="AG2823" s="5">
        <v>44928</v>
      </c>
      <c r="AH2823" s="5" t="s">
        <v>2666</v>
      </c>
      <c r="AI2823" s="5">
        <v>44928</v>
      </c>
    </row>
    <row r="2824" spans="1:35" x14ac:dyDescent="0.25">
      <c r="A2824" s="10">
        <v>2022</v>
      </c>
      <c r="B2824" s="5">
        <v>44835</v>
      </c>
      <c r="C2824" s="5">
        <v>44926</v>
      </c>
      <c r="D2824" s="13">
        <v>2824</v>
      </c>
      <c r="E2824" s="7" t="s">
        <v>94</v>
      </c>
      <c r="F2824" s="7" t="s">
        <v>2663</v>
      </c>
      <c r="G2824" s="7"/>
      <c r="H2824" s="7"/>
      <c r="I2824" s="7" t="s">
        <v>119</v>
      </c>
      <c r="J2824" s="7" t="s">
        <v>902</v>
      </c>
      <c r="K2824" s="7"/>
      <c r="L2824" s="7" t="s">
        <v>1037</v>
      </c>
      <c r="M2824" s="7"/>
      <c r="N2824" s="7" t="s">
        <v>1037</v>
      </c>
      <c r="O2824" s="7">
        <v>14</v>
      </c>
      <c r="P2824" s="7" t="s">
        <v>165</v>
      </c>
      <c r="Q2824" s="7">
        <v>83180</v>
      </c>
      <c r="R2824" s="7">
        <v>8</v>
      </c>
      <c r="S2824" s="7" t="s">
        <v>102</v>
      </c>
      <c r="T2824" s="7" t="s">
        <v>2664</v>
      </c>
      <c r="U2824" s="7">
        <v>15</v>
      </c>
      <c r="V2824" s="7"/>
      <c r="W2824" s="7" t="s">
        <v>119</v>
      </c>
      <c r="X2824" s="7" t="s">
        <v>2665</v>
      </c>
      <c r="Y2824" s="7"/>
      <c r="Z2824" s="7" t="s">
        <v>1037</v>
      </c>
      <c r="AA2824" s="7"/>
      <c r="AB2824" s="7" t="s">
        <v>1037</v>
      </c>
      <c r="AC2824" s="7">
        <v>14</v>
      </c>
      <c r="AD2824" s="7" t="s">
        <v>165</v>
      </c>
      <c r="AE2824" s="7">
        <v>83000</v>
      </c>
      <c r="AF2824" s="12" t="s">
        <v>3171</v>
      </c>
      <c r="AG2824" s="5">
        <v>44928</v>
      </c>
      <c r="AH2824" s="5" t="s">
        <v>2666</v>
      </c>
      <c r="AI2824" s="5">
        <v>44928</v>
      </c>
    </row>
    <row r="2825" spans="1:35" x14ac:dyDescent="0.25">
      <c r="A2825" s="10">
        <v>2022</v>
      </c>
      <c r="B2825" s="5">
        <v>44835</v>
      </c>
      <c r="C2825" s="5">
        <v>44926</v>
      </c>
      <c r="D2825" s="13">
        <v>2825</v>
      </c>
      <c r="E2825" s="7" t="s">
        <v>94</v>
      </c>
      <c r="F2825" s="7" t="s">
        <v>2663</v>
      </c>
      <c r="G2825" s="7"/>
      <c r="H2825" s="7"/>
      <c r="I2825" s="7" t="s">
        <v>119</v>
      </c>
      <c r="J2825" s="7" t="s">
        <v>902</v>
      </c>
      <c r="K2825" s="7"/>
      <c r="L2825" s="7" t="s">
        <v>1037</v>
      </c>
      <c r="M2825" s="7"/>
      <c r="N2825" s="7" t="s">
        <v>1037</v>
      </c>
      <c r="O2825" s="7">
        <v>14</v>
      </c>
      <c r="P2825" s="7" t="s">
        <v>165</v>
      </c>
      <c r="Q2825" s="7">
        <v>83180</v>
      </c>
      <c r="R2825" s="7">
        <v>8</v>
      </c>
      <c r="S2825" s="7" t="s">
        <v>102</v>
      </c>
      <c r="T2825" s="7" t="s">
        <v>2664</v>
      </c>
      <c r="U2825" s="7">
        <v>15</v>
      </c>
      <c r="V2825" s="7"/>
      <c r="W2825" s="7" t="s">
        <v>119</v>
      </c>
      <c r="X2825" s="7" t="s">
        <v>2665</v>
      </c>
      <c r="Y2825" s="7"/>
      <c r="Z2825" s="7" t="s">
        <v>1037</v>
      </c>
      <c r="AA2825" s="7"/>
      <c r="AB2825" s="7" t="s">
        <v>1037</v>
      </c>
      <c r="AC2825" s="7">
        <v>14</v>
      </c>
      <c r="AD2825" s="7" t="s">
        <v>165</v>
      </c>
      <c r="AE2825" s="7">
        <v>83000</v>
      </c>
      <c r="AF2825" s="12" t="s">
        <v>3171</v>
      </c>
      <c r="AG2825" s="5">
        <v>44928</v>
      </c>
      <c r="AH2825" s="5" t="s">
        <v>2666</v>
      </c>
      <c r="AI2825" s="5">
        <v>44928</v>
      </c>
    </row>
    <row r="2826" spans="1:35" x14ac:dyDescent="0.25">
      <c r="A2826" s="10">
        <v>2022</v>
      </c>
      <c r="B2826" s="5">
        <v>44835</v>
      </c>
      <c r="C2826" s="5">
        <v>44926</v>
      </c>
      <c r="D2826" s="13">
        <v>2826</v>
      </c>
      <c r="E2826" s="7" t="s">
        <v>94</v>
      </c>
      <c r="F2826" s="7" t="s">
        <v>2663</v>
      </c>
      <c r="G2826" s="7"/>
      <c r="H2826" s="7"/>
      <c r="I2826" s="7" t="s">
        <v>119</v>
      </c>
      <c r="J2826" s="7" t="s">
        <v>902</v>
      </c>
      <c r="K2826" s="7"/>
      <c r="L2826" s="7" t="s">
        <v>1037</v>
      </c>
      <c r="M2826" s="7"/>
      <c r="N2826" s="7" t="s">
        <v>1037</v>
      </c>
      <c r="O2826" s="7">
        <v>14</v>
      </c>
      <c r="P2826" s="7" t="s">
        <v>165</v>
      </c>
      <c r="Q2826" s="7">
        <v>83180</v>
      </c>
      <c r="R2826" s="7">
        <v>8</v>
      </c>
      <c r="S2826" s="7" t="s">
        <v>102</v>
      </c>
      <c r="T2826" s="7" t="s">
        <v>2664</v>
      </c>
      <c r="U2826" s="7">
        <v>15</v>
      </c>
      <c r="V2826" s="7"/>
      <c r="W2826" s="7" t="s">
        <v>119</v>
      </c>
      <c r="X2826" s="7" t="s">
        <v>2665</v>
      </c>
      <c r="Y2826" s="7"/>
      <c r="Z2826" s="7" t="s">
        <v>1037</v>
      </c>
      <c r="AA2826" s="7"/>
      <c r="AB2826" s="7" t="s">
        <v>1037</v>
      </c>
      <c r="AC2826" s="7">
        <v>14</v>
      </c>
      <c r="AD2826" s="7" t="s">
        <v>165</v>
      </c>
      <c r="AE2826" s="7">
        <v>83000</v>
      </c>
      <c r="AF2826" s="12" t="s">
        <v>3171</v>
      </c>
      <c r="AG2826" s="5">
        <v>44928</v>
      </c>
      <c r="AH2826" s="5" t="s">
        <v>2666</v>
      </c>
      <c r="AI2826" s="5">
        <v>44928</v>
      </c>
    </row>
    <row r="2827" spans="1:35" x14ac:dyDescent="0.25">
      <c r="A2827" s="10">
        <v>2022</v>
      </c>
      <c r="B2827" s="5">
        <v>44835</v>
      </c>
      <c r="C2827" s="5">
        <v>44926</v>
      </c>
      <c r="D2827" s="13">
        <v>2827</v>
      </c>
      <c r="E2827" s="7" t="s">
        <v>94</v>
      </c>
      <c r="F2827" s="7" t="s">
        <v>2663</v>
      </c>
      <c r="G2827" s="7"/>
      <c r="H2827" s="7"/>
      <c r="I2827" s="7" t="s">
        <v>119</v>
      </c>
      <c r="J2827" s="7" t="s">
        <v>902</v>
      </c>
      <c r="K2827" s="7"/>
      <c r="L2827" s="7" t="s">
        <v>1037</v>
      </c>
      <c r="M2827" s="7"/>
      <c r="N2827" s="7" t="s">
        <v>1037</v>
      </c>
      <c r="O2827" s="7">
        <v>14</v>
      </c>
      <c r="P2827" s="7" t="s">
        <v>165</v>
      </c>
      <c r="Q2827" s="7">
        <v>83180</v>
      </c>
      <c r="R2827" s="7">
        <v>8</v>
      </c>
      <c r="S2827" s="7" t="s">
        <v>102</v>
      </c>
      <c r="T2827" s="7" t="s">
        <v>2664</v>
      </c>
      <c r="U2827" s="7">
        <v>15</v>
      </c>
      <c r="V2827" s="7"/>
      <c r="W2827" s="7" t="s">
        <v>119</v>
      </c>
      <c r="X2827" s="7" t="s">
        <v>2665</v>
      </c>
      <c r="Y2827" s="7"/>
      <c r="Z2827" s="7" t="s">
        <v>1037</v>
      </c>
      <c r="AA2827" s="7"/>
      <c r="AB2827" s="7" t="s">
        <v>1037</v>
      </c>
      <c r="AC2827" s="7">
        <v>14</v>
      </c>
      <c r="AD2827" s="7" t="s">
        <v>165</v>
      </c>
      <c r="AE2827" s="7">
        <v>83000</v>
      </c>
      <c r="AF2827" s="12" t="s">
        <v>3171</v>
      </c>
      <c r="AG2827" s="5">
        <v>44928</v>
      </c>
      <c r="AH2827" s="5" t="s">
        <v>2666</v>
      </c>
      <c r="AI2827" s="5">
        <v>44928</v>
      </c>
    </row>
    <row r="2828" spans="1:35" x14ac:dyDescent="0.25">
      <c r="A2828" s="10">
        <v>2022</v>
      </c>
      <c r="B2828" s="5">
        <v>44835</v>
      </c>
      <c r="C2828" s="5">
        <v>44926</v>
      </c>
      <c r="D2828" s="13">
        <v>2828</v>
      </c>
      <c r="E2828" s="7" t="s">
        <v>94</v>
      </c>
      <c r="F2828" s="7" t="s">
        <v>2663</v>
      </c>
      <c r="G2828" s="7"/>
      <c r="H2828" s="7"/>
      <c r="I2828" s="7" t="s">
        <v>119</v>
      </c>
      <c r="J2828" s="7" t="s">
        <v>902</v>
      </c>
      <c r="K2828" s="7"/>
      <c r="L2828" s="7" t="s">
        <v>1037</v>
      </c>
      <c r="M2828" s="7"/>
      <c r="N2828" s="7" t="s">
        <v>1037</v>
      </c>
      <c r="O2828" s="7">
        <v>14</v>
      </c>
      <c r="P2828" s="7" t="s">
        <v>165</v>
      </c>
      <c r="Q2828" s="7">
        <v>83180</v>
      </c>
      <c r="R2828" s="7">
        <v>8</v>
      </c>
      <c r="S2828" s="7" t="s">
        <v>102</v>
      </c>
      <c r="T2828" s="7" t="s">
        <v>2664</v>
      </c>
      <c r="U2828" s="7">
        <v>15</v>
      </c>
      <c r="V2828" s="7"/>
      <c r="W2828" s="7" t="s">
        <v>119</v>
      </c>
      <c r="X2828" s="7" t="s">
        <v>2665</v>
      </c>
      <c r="Y2828" s="7"/>
      <c r="Z2828" s="7" t="s">
        <v>1037</v>
      </c>
      <c r="AA2828" s="7"/>
      <c r="AB2828" s="7" t="s">
        <v>1037</v>
      </c>
      <c r="AC2828" s="7">
        <v>14</v>
      </c>
      <c r="AD2828" s="7" t="s">
        <v>165</v>
      </c>
      <c r="AE2828" s="7">
        <v>83000</v>
      </c>
      <c r="AF2828" s="12" t="s">
        <v>3171</v>
      </c>
      <c r="AG2828" s="5">
        <v>44928</v>
      </c>
      <c r="AH2828" s="5" t="s">
        <v>2666</v>
      </c>
      <c r="AI2828" s="5">
        <v>44928</v>
      </c>
    </row>
    <row r="2829" spans="1:35" x14ac:dyDescent="0.25">
      <c r="A2829" s="10">
        <v>2022</v>
      </c>
      <c r="B2829" s="5">
        <v>44835</v>
      </c>
      <c r="C2829" s="5">
        <v>44926</v>
      </c>
      <c r="D2829" s="13">
        <v>2829</v>
      </c>
      <c r="E2829" s="7" t="s">
        <v>94</v>
      </c>
      <c r="F2829" s="7" t="s">
        <v>2663</v>
      </c>
      <c r="G2829" s="7"/>
      <c r="H2829" s="7"/>
      <c r="I2829" s="7" t="s">
        <v>119</v>
      </c>
      <c r="J2829" s="7" t="s">
        <v>902</v>
      </c>
      <c r="K2829" s="7"/>
      <c r="L2829" s="7" t="s">
        <v>1037</v>
      </c>
      <c r="M2829" s="7"/>
      <c r="N2829" s="7" t="s">
        <v>1037</v>
      </c>
      <c r="O2829" s="7">
        <v>14</v>
      </c>
      <c r="P2829" s="7" t="s">
        <v>165</v>
      </c>
      <c r="Q2829" s="7">
        <v>83180</v>
      </c>
      <c r="R2829" s="7">
        <v>8</v>
      </c>
      <c r="S2829" s="7" t="s">
        <v>102</v>
      </c>
      <c r="T2829" s="7" t="s">
        <v>2664</v>
      </c>
      <c r="U2829" s="7">
        <v>15</v>
      </c>
      <c r="V2829" s="7"/>
      <c r="W2829" s="7" t="s">
        <v>119</v>
      </c>
      <c r="X2829" s="7" t="s">
        <v>2665</v>
      </c>
      <c r="Y2829" s="7"/>
      <c r="Z2829" s="7" t="s">
        <v>1037</v>
      </c>
      <c r="AA2829" s="7"/>
      <c r="AB2829" s="7" t="s">
        <v>1037</v>
      </c>
      <c r="AC2829" s="7">
        <v>14</v>
      </c>
      <c r="AD2829" s="7" t="s">
        <v>165</v>
      </c>
      <c r="AE2829" s="7">
        <v>83000</v>
      </c>
      <c r="AF2829" s="12" t="s">
        <v>3171</v>
      </c>
      <c r="AG2829" s="5">
        <v>44928</v>
      </c>
      <c r="AH2829" s="5" t="s">
        <v>2666</v>
      </c>
      <c r="AI2829" s="5">
        <v>44928</v>
      </c>
    </row>
    <row r="2830" spans="1:35" x14ac:dyDescent="0.25">
      <c r="A2830" s="10">
        <v>2022</v>
      </c>
      <c r="B2830" s="5">
        <v>44835</v>
      </c>
      <c r="C2830" s="5">
        <v>44926</v>
      </c>
      <c r="D2830" s="13">
        <v>2830</v>
      </c>
      <c r="E2830" s="7" t="s">
        <v>94</v>
      </c>
      <c r="F2830" s="7" t="s">
        <v>2663</v>
      </c>
      <c r="G2830" s="7"/>
      <c r="H2830" s="7"/>
      <c r="I2830" s="7" t="s">
        <v>119</v>
      </c>
      <c r="J2830" s="7" t="s">
        <v>902</v>
      </c>
      <c r="K2830" s="7"/>
      <c r="L2830" s="7" t="s">
        <v>1037</v>
      </c>
      <c r="M2830" s="7"/>
      <c r="N2830" s="7" t="s">
        <v>1037</v>
      </c>
      <c r="O2830" s="7">
        <v>14</v>
      </c>
      <c r="P2830" s="7" t="s">
        <v>165</v>
      </c>
      <c r="Q2830" s="7">
        <v>83180</v>
      </c>
      <c r="R2830" s="7">
        <v>8</v>
      </c>
      <c r="S2830" s="7" t="s">
        <v>102</v>
      </c>
      <c r="T2830" s="7" t="s">
        <v>2664</v>
      </c>
      <c r="U2830" s="7">
        <v>15</v>
      </c>
      <c r="V2830" s="7"/>
      <c r="W2830" s="7" t="s">
        <v>119</v>
      </c>
      <c r="X2830" s="7" t="s">
        <v>2665</v>
      </c>
      <c r="Y2830" s="7"/>
      <c r="Z2830" s="7" t="s">
        <v>1037</v>
      </c>
      <c r="AA2830" s="7"/>
      <c r="AB2830" s="7" t="s">
        <v>1037</v>
      </c>
      <c r="AC2830" s="7">
        <v>14</v>
      </c>
      <c r="AD2830" s="7" t="s">
        <v>165</v>
      </c>
      <c r="AE2830" s="7">
        <v>83000</v>
      </c>
      <c r="AF2830" s="12" t="s">
        <v>3171</v>
      </c>
      <c r="AG2830" s="5">
        <v>44928</v>
      </c>
      <c r="AH2830" s="5" t="s">
        <v>2666</v>
      </c>
      <c r="AI2830" s="5">
        <v>44928</v>
      </c>
    </row>
    <row r="2831" spans="1:35" x14ac:dyDescent="0.25">
      <c r="A2831" s="10">
        <v>2022</v>
      </c>
      <c r="B2831" s="5">
        <v>44835</v>
      </c>
      <c r="C2831" s="5">
        <v>44926</v>
      </c>
      <c r="D2831" s="13">
        <v>2831</v>
      </c>
      <c r="E2831" s="7" t="s">
        <v>94</v>
      </c>
      <c r="F2831" s="7" t="s">
        <v>2663</v>
      </c>
      <c r="G2831" s="7"/>
      <c r="H2831" s="7"/>
      <c r="I2831" s="7" t="s">
        <v>119</v>
      </c>
      <c r="J2831" s="7" t="s">
        <v>902</v>
      </c>
      <c r="K2831" s="7"/>
      <c r="L2831" s="7" t="s">
        <v>1037</v>
      </c>
      <c r="M2831" s="7"/>
      <c r="N2831" s="7" t="s">
        <v>1037</v>
      </c>
      <c r="O2831" s="7">
        <v>14</v>
      </c>
      <c r="P2831" s="7" t="s">
        <v>165</v>
      </c>
      <c r="Q2831" s="7">
        <v>83180</v>
      </c>
      <c r="R2831" s="7">
        <v>8</v>
      </c>
      <c r="S2831" s="7" t="s">
        <v>102</v>
      </c>
      <c r="T2831" s="7" t="s">
        <v>2664</v>
      </c>
      <c r="U2831" s="7">
        <v>15</v>
      </c>
      <c r="V2831" s="7"/>
      <c r="W2831" s="7" t="s">
        <v>119</v>
      </c>
      <c r="X2831" s="7" t="s">
        <v>2665</v>
      </c>
      <c r="Y2831" s="7"/>
      <c r="Z2831" s="7" t="s">
        <v>1037</v>
      </c>
      <c r="AA2831" s="7"/>
      <c r="AB2831" s="7" t="s">
        <v>1037</v>
      </c>
      <c r="AC2831" s="7">
        <v>14</v>
      </c>
      <c r="AD2831" s="7" t="s">
        <v>165</v>
      </c>
      <c r="AE2831" s="7">
        <v>83000</v>
      </c>
      <c r="AF2831" s="12" t="s">
        <v>3171</v>
      </c>
      <c r="AG2831" s="5">
        <v>44928</v>
      </c>
      <c r="AH2831" s="5" t="s">
        <v>2666</v>
      </c>
      <c r="AI2831" s="5">
        <v>44928</v>
      </c>
    </row>
    <row r="2832" spans="1:35" x14ac:dyDescent="0.25">
      <c r="A2832" s="10">
        <v>2022</v>
      </c>
      <c r="B2832" s="5">
        <v>44835</v>
      </c>
      <c r="C2832" s="5">
        <v>44926</v>
      </c>
      <c r="D2832" s="13">
        <v>2832</v>
      </c>
      <c r="E2832" s="7" t="s">
        <v>94</v>
      </c>
      <c r="F2832" s="7" t="s">
        <v>2663</v>
      </c>
      <c r="G2832" s="7"/>
      <c r="H2832" s="7"/>
      <c r="I2832" s="7" t="s">
        <v>119</v>
      </c>
      <c r="J2832" s="7" t="s">
        <v>902</v>
      </c>
      <c r="K2832" s="7"/>
      <c r="L2832" s="7" t="s">
        <v>1037</v>
      </c>
      <c r="M2832" s="7"/>
      <c r="N2832" s="7" t="s">
        <v>1037</v>
      </c>
      <c r="O2832" s="7">
        <v>14</v>
      </c>
      <c r="P2832" s="7" t="s">
        <v>165</v>
      </c>
      <c r="Q2832" s="7">
        <v>83180</v>
      </c>
      <c r="R2832" s="7">
        <v>8</v>
      </c>
      <c r="S2832" s="7" t="s">
        <v>102</v>
      </c>
      <c r="T2832" s="7" t="s">
        <v>2664</v>
      </c>
      <c r="U2832" s="7">
        <v>15</v>
      </c>
      <c r="V2832" s="7"/>
      <c r="W2832" s="7" t="s">
        <v>119</v>
      </c>
      <c r="X2832" s="7" t="s">
        <v>2665</v>
      </c>
      <c r="Y2832" s="7"/>
      <c r="Z2832" s="7" t="s">
        <v>1037</v>
      </c>
      <c r="AA2832" s="7"/>
      <c r="AB2832" s="7" t="s">
        <v>1037</v>
      </c>
      <c r="AC2832" s="7">
        <v>14</v>
      </c>
      <c r="AD2832" s="7" t="s">
        <v>165</v>
      </c>
      <c r="AE2832" s="7">
        <v>83000</v>
      </c>
      <c r="AF2832" s="12" t="s">
        <v>3171</v>
      </c>
      <c r="AG2832" s="5">
        <v>44928</v>
      </c>
      <c r="AH2832" s="5" t="s">
        <v>2666</v>
      </c>
      <c r="AI2832" s="5">
        <v>44928</v>
      </c>
    </row>
    <row r="2833" spans="1:35" x14ac:dyDescent="0.25">
      <c r="A2833" s="10">
        <v>2022</v>
      </c>
      <c r="B2833" s="5">
        <v>44835</v>
      </c>
      <c r="C2833" s="5">
        <v>44926</v>
      </c>
      <c r="D2833" s="13">
        <v>2833</v>
      </c>
      <c r="E2833" s="7" t="s">
        <v>94</v>
      </c>
      <c r="F2833" s="7" t="s">
        <v>2663</v>
      </c>
      <c r="G2833" s="7"/>
      <c r="H2833" s="7"/>
      <c r="I2833" s="7" t="s">
        <v>119</v>
      </c>
      <c r="J2833" s="7" t="s">
        <v>902</v>
      </c>
      <c r="K2833" s="7"/>
      <c r="L2833" s="7" t="s">
        <v>1037</v>
      </c>
      <c r="M2833" s="7"/>
      <c r="N2833" s="7" t="s">
        <v>1037</v>
      </c>
      <c r="O2833" s="7">
        <v>14</v>
      </c>
      <c r="P2833" s="7" t="s">
        <v>165</v>
      </c>
      <c r="Q2833" s="7">
        <v>83180</v>
      </c>
      <c r="R2833" s="7">
        <v>8</v>
      </c>
      <c r="S2833" s="7" t="s">
        <v>102</v>
      </c>
      <c r="T2833" s="7" t="s">
        <v>2664</v>
      </c>
      <c r="U2833" s="7">
        <v>15</v>
      </c>
      <c r="V2833" s="7"/>
      <c r="W2833" s="7" t="s">
        <v>119</v>
      </c>
      <c r="X2833" s="7" t="s">
        <v>2665</v>
      </c>
      <c r="Y2833" s="7"/>
      <c r="Z2833" s="7" t="s">
        <v>1037</v>
      </c>
      <c r="AA2833" s="7"/>
      <c r="AB2833" s="7" t="s">
        <v>1037</v>
      </c>
      <c r="AC2833" s="7">
        <v>14</v>
      </c>
      <c r="AD2833" s="7" t="s">
        <v>165</v>
      </c>
      <c r="AE2833" s="7">
        <v>83000</v>
      </c>
      <c r="AF2833" s="12" t="s">
        <v>3171</v>
      </c>
      <c r="AG2833" s="5">
        <v>44928</v>
      </c>
      <c r="AH2833" s="5" t="s">
        <v>2666</v>
      </c>
      <c r="AI2833" s="5">
        <v>44928</v>
      </c>
    </row>
    <row r="2834" spans="1:35" x14ac:dyDescent="0.25">
      <c r="A2834" s="10">
        <v>2022</v>
      </c>
      <c r="B2834" s="5">
        <v>44835</v>
      </c>
      <c r="C2834" s="5">
        <v>44926</v>
      </c>
      <c r="D2834" s="13">
        <v>2834</v>
      </c>
      <c r="E2834" s="7" t="s">
        <v>94</v>
      </c>
      <c r="F2834" s="7" t="s">
        <v>2663</v>
      </c>
      <c r="G2834" s="7"/>
      <c r="H2834" s="7"/>
      <c r="I2834" s="7" t="s">
        <v>119</v>
      </c>
      <c r="J2834" s="7" t="s">
        <v>902</v>
      </c>
      <c r="K2834" s="7"/>
      <c r="L2834" s="7" t="s">
        <v>1037</v>
      </c>
      <c r="M2834" s="7"/>
      <c r="N2834" s="7" t="s">
        <v>1037</v>
      </c>
      <c r="O2834" s="7">
        <v>14</v>
      </c>
      <c r="P2834" s="7" t="s">
        <v>165</v>
      </c>
      <c r="Q2834" s="7">
        <v>83180</v>
      </c>
      <c r="R2834" s="7">
        <v>8</v>
      </c>
      <c r="S2834" s="7" t="s">
        <v>102</v>
      </c>
      <c r="T2834" s="7" t="s">
        <v>2664</v>
      </c>
      <c r="U2834" s="7">
        <v>15</v>
      </c>
      <c r="V2834" s="7"/>
      <c r="W2834" s="7" t="s">
        <v>119</v>
      </c>
      <c r="X2834" s="7" t="s">
        <v>2665</v>
      </c>
      <c r="Y2834" s="7"/>
      <c r="Z2834" s="7" t="s">
        <v>1037</v>
      </c>
      <c r="AA2834" s="7"/>
      <c r="AB2834" s="7" t="s">
        <v>1037</v>
      </c>
      <c r="AC2834" s="7">
        <v>14</v>
      </c>
      <c r="AD2834" s="7" t="s">
        <v>165</v>
      </c>
      <c r="AE2834" s="7">
        <v>83000</v>
      </c>
      <c r="AF2834" s="12" t="s">
        <v>3171</v>
      </c>
      <c r="AG2834" s="5">
        <v>44928</v>
      </c>
      <c r="AH2834" s="5" t="s">
        <v>2666</v>
      </c>
      <c r="AI2834" s="5">
        <v>44928</v>
      </c>
    </row>
    <row r="2835" spans="1:35" x14ac:dyDescent="0.25">
      <c r="A2835" s="10">
        <v>2022</v>
      </c>
      <c r="B2835" s="5">
        <v>44835</v>
      </c>
      <c r="C2835" s="5">
        <v>44926</v>
      </c>
      <c r="D2835" s="13">
        <v>2835</v>
      </c>
      <c r="E2835" s="7" t="s">
        <v>94</v>
      </c>
      <c r="F2835" s="7" t="s">
        <v>2663</v>
      </c>
      <c r="G2835" s="7"/>
      <c r="H2835" s="7"/>
      <c r="I2835" s="7" t="s">
        <v>119</v>
      </c>
      <c r="J2835" s="7" t="s">
        <v>902</v>
      </c>
      <c r="K2835" s="7"/>
      <c r="L2835" s="7" t="s">
        <v>1037</v>
      </c>
      <c r="M2835" s="7"/>
      <c r="N2835" s="7" t="s">
        <v>1037</v>
      </c>
      <c r="O2835" s="7">
        <v>14</v>
      </c>
      <c r="P2835" s="7" t="s">
        <v>165</v>
      </c>
      <c r="Q2835" s="7">
        <v>83180</v>
      </c>
      <c r="R2835" s="7">
        <v>8</v>
      </c>
      <c r="S2835" s="7" t="s">
        <v>102</v>
      </c>
      <c r="T2835" s="7" t="s">
        <v>2664</v>
      </c>
      <c r="U2835" s="7">
        <v>15</v>
      </c>
      <c r="V2835" s="7"/>
      <c r="W2835" s="7" t="s">
        <v>119</v>
      </c>
      <c r="X2835" s="7" t="s">
        <v>2665</v>
      </c>
      <c r="Y2835" s="7"/>
      <c r="Z2835" s="7" t="s">
        <v>1037</v>
      </c>
      <c r="AA2835" s="7"/>
      <c r="AB2835" s="7" t="s">
        <v>1037</v>
      </c>
      <c r="AC2835" s="7">
        <v>14</v>
      </c>
      <c r="AD2835" s="7" t="s">
        <v>165</v>
      </c>
      <c r="AE2835" s="7">
        <v>83000</v>
      </c>
      <c r="AF2835" s="12" t="s">
        <v>3171</v>
      </c>
      <c r="AG2835" s="5">
        <v>44928</v>
      </c>
      <c r="AH2835" s="5" t="s">
        <v>2666</v>
      </c>
      <c r="AI2835" s="5">
        <v>44928</v>
      </c>
    </row>
    <row r="2836" spans="1:35" x14ac:dyDescent="0.25">
      <c r="A2836" s="10">
        <v>2022</v>
      </c>
      <c r="B2836" s="5">
        <v>44835</v>
      </c>
      <c r="C2836" s="5">
        <v>44926</v>
      </c>
      <c r="D2836" s="13">
        <v>2836</v>
      </c>
      <c r="E2836" s="7" t="s">
        <v>94</v>
      </c>
      <c r="F2836" s="7" t="s">
        <v>2663</v>
      </c>
      <c r="G2836" s="7"/>
      <c r="H2836" s="7"/>
      <c r="I2836" s="7" t="s">
        <v>119</v>
      </c>
      <c r="J2836" s="7" t="s">
        <v>902</v>
      </c>
      <c r="K2836" s="7"/>
      <c r="L2836" s="7" t="s">
        <v>1037</v>
      </c>
      <c r="M2836" s="7"/>
      <c r="N2836" s="7" t="s">
        <v>1037</v>
      </c>
      <c r="O2836" s="7">
        <v>14</v>
      </c>
      <c r="P2836" s="7" t="s">
        <v>165</v>
      </c>
      <c r="Q2836" s="7">
        <v>83180</v>
      </c>
      <c r="R2836" s="7">
        <v>8</v>
      </c>
      <c r="S2836" s="7" t="s">
        <v>102</v>
      </c>
      <c r="T2836" s="7" t="s">
        <v>2664</v>
      </c>
      <c r="U2836" s="7">
        <v>15</v>
      </c>
      <c r="V2836" s="7"/>
      <c r="W2836" s="7" t="s">
        <v>119</v>
      </c>
      <c r="X2836" s="7" t="s">
        <v>2665</v>
      </c>
      <c r="Y2836" s="7"/>
      <c r="Z2836" s="7" t="s">
        <v>1037</v>
      </c>
      <c r="AA2836" s="7"/>
      <c r="AB2836" s="7" t="s">
        <v>1037</v>
      </c>
      <c r="AC2836" s="7">
        <v>14</v>
      </c>
      <c r="AD2836" s="7" t="s">
        <v>165</v>
      </c>
      <c r="AE2836" s="7">
        <v>83000</v>
      </c>
      <c r="AF2836" s="12" t="s">
        <v>3171</v>
      </c>
      <c r="AG2836" s="5">
        <v>44928</v>
      </c>
      <c r="AH2836" s="5" t="s">
        <v>2666</v>
      </c>
      <c r="AI2836" s="5">
        <v>44928</v>
      </c>
    </row>
    <row r="2837" spans="1:35" x14ac:dyDescent="0.25">
      <c r="A2837" s="10">
        <v>2022</v>
      </c>
      <c r="B2837" s="5">
        <v>44835</v>
      </c>
      <c r="C2837" s="5">
        <v>44926</v>
      </c>
      <c r="D2837" s="13">
        <v>2837</v>
      </c>
      <c r="E2837" s="7" t="s">
        <v>94</v>
      </c>
      <c r="F2837" s="7" t="s">
        <v>2663</v>
      </c>
      <c r="G2837" s="7"/>
      <c r="H2837" s="7"/>
      <c r="I2837" s="7" t="s">
        <v>119</v>
      </c>
      <c r="J2837" s="7" t="s">
        <v>902</v>
      </c>
      <c r="K2837" s="7"/>
      <c r="L2837" s="7" t="s">
        <v>1037</v>
      </c>
      <c r="M2837" s="7"/>
      <c r="N2837" s="7" t="s">
        <v>1037</v>
      </c>
      <c r="O2837" s="7">
        <v>14</v>
      </c>
      <c r="P2837" s="7" t="s">
        <v>165</v>
      </c>
      <c r="Q2837" s="7">
        <v>83180</v>
      </c>
      <c r="R2837" s="7">
        <v>8</v>
      </c>
      <c r="S2837" s="7" t="s">
        <v>102</v>
      </c>
      <c r="T2837" s="7" t="s">
        <v>2664</v>
      </c>
      <c r="U2837" s="7">
        <v>15</v>
      </c>
      <c r="V2837" s="7"/>
      <c r="W2837" s="7" t="s">
        <v>119</v>
      </c>
      <c r="X2837" s="7" t="s">
        <v>2665</v>
      </c>
      <c r="Y2837" s="7"/>
      <c r="Z2837" s="7" t="s">
        <v>1037</v>
      </c>
      <c r="AA2837" s="7"/>
      <c r="AB2837" s="7" t="s">
        <v>1037</v>
      </c>
      <c r="AC2837" s="7">
        <v>14</v>
      </c>
      <c r="AD2837" s="7" t="s">
        <v>165</v>
      </c>
      <c r="AE2837" s="7">
        <v>83000</v>
      </c>
      <c r="AF2837" s="12" t="s">
        <v>3171</v>
      </c>
      <c r="AG2837" s="5">
        <v>44928</v>
      </c>
      <c r="AH2837" s="5" t="s">
        <v>2666</v>
      </c>
      <c r="AI2837" s="5">
        <v>44928</v>
      </c>
    </row>
    <row r="2838" spans="1:35" x14ac:dyDescent="0.25">
      <c r="A2838" s="10">
        <v>2022</v>
      </c>
      <c r="B2838" s="5">
        <v>44835</v>
      </c>
      <c r="C2838" s="5">
        <v>44926</v>
      </c>
      <c r="D2838" s="13">
        <v>2838</v>
      </c>
      <c r="E2838" s="7" t="s">
        <v>94</v>
      </c>
      <c r="F2838" s="7" t="s">
        <v>2663</v>
      </c>
      <c r="G2838" s="7"/>
      <c r="H2838" s="7"/>
      <c r="I2838" s="7" t="s">
        <v>119</v>
      </c>
      <c r="J2838" s="7" t="s">
        <v>902</v>
      </c>
      <c r="K2838" s="7"/>
      <c r="L2838" s="7" t="s">
        <v>1037</v>
      </c>
      <c r="M2838" s="7"/>
      <c r="N2838" s="7" t="s">
        <v>1037</v>
      </c>
      <c r="O2838" s="7">
        <v>14</v>
      </c>
      <c r="P2838" s="7" t="s">
        <v>165</v>
      </c>
      <c r="Q2838" s="7">
        <v>83180</v>
      </c>
      <c r="R2838" s="7">
        <v>8</v>
      </c>
      <c r="S2838" s="7" t="s">
        <v>102</v>
      </c>
      <c r="T2838" s="7" t="s">
        <v>2664</v>
      </c>
      <c r="U2838" s="7">
        <v>15</v>
      </c>
      <c r="V2838" s="7"/>
      <c r="W2838" s="7" t="s">
        <v>119</v>
      </c>
      <c r="X2838" s="7" t="s">
        <v>2665</v>
      </c>
      <c r="Y2838" s="7"/>
      <c r="Z2838" s="7" t="s">
        <v>1037</v>
      </c>
      <c r="AA2838" s="7"/>
      <c r="AB2838" s="7" t="s">
        <v>1037</v>
      </c>
      <c r="AC2838" s="7">
        <v>14</v>
      </c>
      <c r="AD2838" s="7" t="s">
        <v>165</v>
      </c>
      <c r="AE2838" s="7">
        <v>83000</v>
      </c>
      <c r="AF2838" s="12" t="s">
        <v>3171</v>
      </c>
      <c r="AG2838" s="5">
        <v>44928</v>
      </c>
      <c r="AH2838" s="5" t="s">
        <v>2666</v>
      </c>
      <c r="AI2838" s="5">
        <v>44928</v>
      </c>
    </row>
    <row r="2839" spans="1:35" x14ac:dyDescent="0.25">
      <c r="A2839" s="10">
        <v>2022</v>
      </c>
      <c r="B2839" s="5">
        <v>44835</v>
      </c>
      <c r="C2839" s="5">
        <v>44926</v>
      </c>
      <c r="D2839" s="13">
        <v>2839</v>
      </c>
      <c r="E2839" s="7" t="s">
        <v>94</v>
      </c>
      <c r="F2839" s="7" t="s">
        <v>2663</v>
      </c>
      <c r="G2839" s="7"/>
      <c r="H2839" s="7"/>
      <c r="I2839" s="7" t="s">
        <v>119</v>
      </c>
      <c r="J2839" s="7" t="s">
        <v>902</v>
      </c>
      <c r="K2839" s="7"/>
      <c r="L2839" s="7" t="s">
        <v>1037</v>
      </c>
      <c r="M2839" s="7"/>
      <c r="N2839" s="7" t="s">
        <v>1037</v>
      </c>
      <c r="O2839" s="7">
        <v>14</v>
      </c>
      <c r="P2839" s="7" t="s">
        <v>165</v>
      </c>
      <c r="Q2839" s="7">
        <v>83180</v>
      </c>
      <c r="R2839" s="7">
        <v>8</v>
      </c>
      <c r="S2839" s="7" t="s">
        <v>102</v>
      </c>
      <c r="T2839" s="7" t="s">
        <v>2664</v>
      </c>
      <c r="U2839" s="7">
        <v>15</v>
      </c>
      <c r="V2839" s="7"/>
      <c r="W2839" s="7" t="s">
        <v>119</v>
      </c>
      <c r="X2839" s="7" t="s">
        <v>2665</v>
      </c>
      <c r="Y2839" s="7"/>
      <c r="Z2839" s="7" t="s">
        <v>1037</v>
      </c>
      <c r="AA2839" s="7"/>
      <c r="AB2839" s="7" t="s">
        <v>1037</v>
      </c>
      <c r="AC2839" s="7">
        <v>14</v>
      </c>
      <c r="AD2839" s="7" t="s">
        <v>165</v>
      </c>
      <c r="AE2839" s="7">
        <v>83000</v>
      </c>
      <c r="AF2839" s="12" t="s">
        <v>3171</v>
      </c>
      <c r="AG2839" s="5">
        <v>44928</v>
      </c>
      <c r="AH2839" s="5" t="s">
        <v>2666</v>
      </c>
      <c r="AI2839" s="5">
        <v>44928</v>
      </c>
    </row>
    <row r="2840" spans="1:35" x14ac:dyDescent="0.25">
      <c r="A2840" s="10">
        <v>2022</v>
      </c>
      <c r="B2840" s="5">
        <v>44835</v>
      </c>
      <c r="C2840" s="5">
        <v>44926</v>
      </c>
      <c r="D2840" s="13">
        <v>2840</v>
      </c>
      <c r="E2840" s="7" t="s">
        <v>94</v>
      </c>
      <c r="F2840" s="7" t="s">
        <v>2663</v>
      </c>
      <c r="G2840" s="7"/>
      <c r="H2840" s="7"/>
      <c r="I2840" s="7" t="s">
        <v>119</v>
      </c>
      <c r="J2840" s="7" t="s">
        <v>902</v>
      </c>
      <c r="K2840" s="7"/>
      <c r="L2840" s="7" t="s">
        <v>1037</v>
      </c>
      <c r="M2840" s="7"/>
      <c r="N2840" s="7" t="s">
        <v>1037</v>
      </c>
      <c r="O2840" s="7">
        <v>14</v>
      </c>
      <c r="P2840" s="7" t="s">
        <v>165</v>
      </c>
      <c r="Q2840" s="7">
        <v>83180</v>
      </c>
      <c r="R2840" s="7">
        <v>8</v>
      </c>
      <c r="S2840" s="7" t="s">
        <v>102</v>
      </c>
      <c r="T2840" s="7" t="s">
        <v>2664</v>
      </c>
      <c r="U2840" s="7">
        <v>15</v>
      </c>
      <c r="V2840" s="7"/>
      <c r="W2840" s="7" t="s">
        <v>119</v>
      </c>
      <c r="X2840" s="7" t="s">
        <v>2665</v>
      </c>
      <c r="Y2840" s="7"/>
      <c r="Z2840" s="7" t="s">
        <v>1037</v>
      </c>
      <c r="AA2840" s="7"/>
      <c r="AB2840" s="7" t="s">
        <v>1037</v>
      </c>
      <c r="AC2840" s="7">
        <v>14</v>
      </c>
      <c r="AD2840" s="7" t="s">
        <v>165</v>
      </c>
      <c r="AE2840" s="7">
        <v>83000</v>
      </c>
      <c r="AF2840" s="12" t="s">
        <v>3171</v>
      </c>
      <c r="AG2840" s="5">
        <v>44928</v>
      </c>
      <c r="AH2840" s="5" t="s">
        <v>2666</v>
      </c>
      <c r="AI2840" s="5">
        <v>44928</v>
      </c>
    </row>
    <row r="2841" spans="1:35" x14ac:dyDescent="0.25">
      <c r="A2841" s="10">
        <v>2022</v>
      </c>
      <c r="B2841" s="5">
        <v>44835</v>
      </c>
      <c r="C2841" s="5">
        <v>44926</v>
      </c>
      <c r="D2841" s="13">
        <v>2841</v>
      </c>
      <c r="E2841" s="7" t="s">
        <v>94</v>
      </c>
      <c r="F2841" s="7" t="s">
        <v>2663</v>
      </c>
      <c r="G2841" s="7"/>
      <c r="H2841" s="7"/>
      <c r="I2841" s="7" t="s">
        <v>119</v>
      </c>
      <c r="J2841" s="7" t="s">
        <v>902</v>
      </c>
      <c r="K2841" s="7"/>
      <c r="L2841" s="7" t="s">
        <v>1037</v>
      </c>
      <c r="M2841" s="7"/>
      <c r="N2841" s="7" t="s">
        <v>1037</v>
      </c>
      <c r="O2841" s="7">
        <v>14</v>
      </c>
      <c r="P2841" s="7" t="s">
        <v>165</v>
      </c>
      <c r="Q2841" s="7">
        <v>83180</v>
      </c>
      <c r="R2841" s="7">
        <v>8</v>
      </c>
      <c r="S2841" s="7" t="s">
        <v>102</v>
      </c>
      <c r="T2841" s="7" t="s">
        <v>2664</v>
      </c>
      <c r="U2841" s="7">
        <v>15</v>
      </c>
      <c r="V2841" s="7"/>
      <c r="W2841" s="7" t="s">
        <v>119</v>
      </c>
      <c r="X2841" s="7" t="s">
        <v>2665</v>
      </c>
      <c r="Y2841" s="7"/>
      <c r="Z2841" s="7" t="s">
        <v>1037</v>
      </c>
      <c r="AA2841" s="7"/>
      <c r="AB2841" s="7" t="s">
        <v>1037</v>
      </c>
      <c r="AC2841" s="7">
        <v>14</v>
      </c>
      <c r="AD2841" s="7" t="s">
        <v>165</v>
      </c>
      <c r="AE2841" s="7">
        <v>83000</v>
      </c>
      <c r="AF2841" s="12" t="s">
        <v>3171</v>
      </c>
      <c r="AG2841" s="5">
        <v>44928</v>
      </c>
      <c r="AH2841" s="5" t="s">
        <v>2666</v>
      </c>
      <c r="AI2841" s="5">
        <v>44928</v>
      </c>
    </row>
    <row r="2842" spans="1:35" x14ac:dyDescent="0.25">
      <c r="A2842" s="10">
        <v>2022</v>
      </c>
      <c r="B2842" s="5">
        <v>44835</v>
      </c>
      <c r="C2842" s="5">
        <v>44926</v>
      </c>
      <c r="D2842" s="13">
        <v>2842</v>
      </c>
      <c r="E2842" s="7" t="s">
        <v>94</v>
      </c>
      <c r="F2842" s="7" t="s">
        <v>2663</v>
      </c>
      <c r="G2842" s="7"/>
      <c r="H2842" s="7"/>
      <c r="I2842" s="7" t="s">
        <v>119</v>
      </c>
      <c r="J2842" s="7" t="s">
        <v>902</v>
      </c>
      <c r="K2842" s="7"/>
      <c r="L2842" s="7" t="s">
        <v>1037</v>
      </c>
      <c r="M2842" s="7"/>
      <c r="N2842" s="7" t="s">
        <v>1037</v>
      </c>
      <c r="O2842" s="7">
        <v>14</v>
      </c>
      <c r="P2842" s="7" t="s">
        <v>165</v>
      </c>
      <c r="Q2842" s="7">
        <v>83180</v>
      </c>
      <c r="R2842" s="7">
        <v>8</v>
      </c>
      <c r="S2842" s="7" t="s">
        <v>102</v>
      </c>
      <c r="T2842" s="7" t="s">
        <v>2664</v>
      </c>
      <c r="U2842" s="7">
        <v>15</v>
      </c>
      <c r="V2842" s="7"/>
      <c r="W2842" s="7" t="s">
        <v>119</v>
      </c>
      <c r="X2842" s="7" t="s">
        <v>2665</v>
      </c>
      <c r="Y2842" s="7"/>
      <c r="Z2842" s="7" t="s">
        <v>1037</v>
      </c>
      <c r="AA2842" s="7"/>
      <c r="AB2842" s="7" t="s">
        <v>1037</v>
      </c>
      <c r="AC2842" s="7">
        <v>14</v>
      </c>
      <c r="AD2842" s="7" t="s">
        <v>165</v>
      </c>
      <c r="AE2842" s="7">
        <v>83000</v>
      </c>
      <c r="AF2842" s="12" t="s">
        <v>3171</v>
      </c>
      <c r="AG2842" s="5">
        <v>44928</v>
      </c>
      <c r="AH2842" s="5" t="s">
        <v>2666</v>
      </c>
      <c r="AI2842" s="5">
        <v>44928</v>
      </c>
    </row>
    <row r="2843" spans="1:35" x14ac:dyDescent="0.25">
      <c r="A2843" s="10">
        <v>2022</v>
      </c>
      <c r="B2843" s="5">
        <v>44835</v>
      </c>
      <c r="C2843" s="5">
        <v>44926</v>
      </c>
      <c r="D2843" s="13">
        <v>2843</v>
      </c>
      <c r="E2843" s="7" t="s">
        <v>94</v>
      </c>
      <c r="F2843" s="7" t="s">
        <v>2663</v>
      </c>
      <c r="G2843" s="7"/>
      <c r="H2843" s="7"/>
      <c r="I2843" s="7" t="s">
        <v>119</v>
      </c>
      <c r="J2843" s="7" t="s">
        <v>902</v>
      </c>
      <c r="K2843" s="7"/>
      <c r="L2843" s="7" t="s">
        <v>1037</v>
      </c>
      <c r="M2843" s="7"/>
      <c r="N2843" s="7" t="s">
        <v>1037</v>
      </c>
      <c r="O2843" s="7">
        <v>14</v>
      </c>
      <c r="P2843" s="7" t="s">
        <v>165</v>
      </c>
      <c r="Q2843" s="7">
        <v>83180</v>
      </c>
      <c r="R2843" s="7">
        <v>8</v>
      </c>
      <c r="S2843" s="7" t="s">
        <v>102</v>
      </c>
      <c r="T2843" s="7" t="s">
        <v>2664</v>
      </c>
      <c r="U2843" s="7">
        <v>15</v>
      </c>
      <c r="V2843" s="7"/>
      <c r="W2843" s="7" t="s">
        <v>119</v>
      </c>
      <c r="X2843" s="7" t="s">
        <v>2665</v>
      </c>
      <c r="Y2843" s="7"/>
      <c r="Z2843" s="7" t="s">
        <v>1037</v>
      </c>
      <c r="AA2843" s="7"/>
      <c r="AB2843" s="7" t="s">
        <v>1037</v>
      </c>
      <c r="AC2843" s="7">
        <v>14</v>
      </c>
      <c r="AD2843" s="7" t="s">
        <v>165</v>
      </c>
      <c r="AE2843" s="7">
        <v>83000</v>
      </c>
      <c r="AF2843" s="12" t="s">
        <v>3171</v>
      </c>
      <c r="AG2843" s="5">
        <v>44928</v>
      </c>
      <c r="AH2843" s="5" t="s">
        <v>2666</v>
      </c>
      <c r="AI2843" s="5">
        <v>44928</v>
      </c>
    </row>
    <row r="2844" spans="1:35" x14ac:dyDescent="0.25">
      <c r="A2844" s="10">
        <v>2022</v>
      </c>
      <c r="B2844" s="5">
        <v>44835</v>
      </c>
      <c r="C2844" s="5">
        <v>44926</v>
      </c>
      <c r="D2844" s="13">
        <v>2844</v>
      </c>
      <c r="E2844" s="7" t="s">
        <v>94</v>
      </c>
      <c r="F2844" s="7" t="s">
        <v>2663</v>
      </c>
      <c r="G2844" s="7"/>
      <c r="H2844" s="7"/>
      <c r="I2844" s="7" t="s">
        <v>119</v>
      </c>
      <c r="J2844" s="7" t="s">
        <v>902</v>
      </c>
      <c r="K2844" s="7"/>
      <c r="L2844" s="7" t="s">
        <v>1037</v>
      </c>
      <c r="M2844" s="7"/>
      <c r="N2844" s="7" t="s">
        <v>1037</v>
      </c>
      <c r="O2844" s="7">
        <v>14</v>
      </c>
      <c r="P2844" s="7" t="s">
        <v>165</v>
      </c>
      <c r="Q2844" s="7">
        <v>83180</v>
      </c>
      <c r="R2844" s="7">
        <v>8</v>
      </c>
      <c r="S2844" s="7" t="s">
        <v>102</v>
      </c>
      <c r="T2844" s="7" t="s">
        <v>2664</v>
      </c>
      <c r="U2844" s="7">
        <v>15</v>
      </c>
      <c r="V2844" s="7"/>
      <c r="W2844" s="7" t="s">
        <v>119</v>
      </c>
      <c r="X2844" s="7" t="s">
        <v>2665</v>
      </c>
      <c r="Y2844" s="7"/>
      <c r="Z2844" s="7" t="s">
        <v>1037</v>
      </c>
      <c r="AA2844" s="7"/>
      <c r="AB2844" s="7" t="s">
        <v>1037</v>
      </c>
      <c r="AC2844" s="7">
        <v>14</v>
      </c>
      <c r="AD2844" s="7" t="s">
        <v>165</v>
      </c>
      <c r="AE2844" s="7">
        <v>83000</v>
      </c>
      <c r="AF2844" s="12" t="s">
        <v>3171</v>
      </c>
      <c r="AG2844" s="5">
        <v>44928</v>
      </c>
      <c r="AH2844" s="5" t="s">
        <v>2666</v>
      </c>
      <c r="AI2844" s="5">
        <v>44928</v>
      </c>
    </row>
    <row r="2845" spans="1:35" x14ac:dyDescent="0.25">
      <c r="A2845" s="10">
        <v>2022</v>
      </c>
      <c r="B2845" s="5">
        <v>44835</v>
      </c>
      <c r="C2845" s="5">
        <v>44926</v>
      </c>
      <c r="D2845" s="13">
        <v>2845</v>
      </c>
      <c r="E2845" s="7" t="s">
        <v>94</v>
      </c>
      <c r="F2845" s="7" t="s">
        <v>2663</v>
      </c>
      <c r="G2845" s="7"/>
      <c r="H2845" s="7"/>
      <c r="I2845" s="7" t="s">
        <v>119</v>
      </c>
      <c r="J2845" s="7" t="s">
        <v>902</v>
      </c>
      <c r="K2845" s="7"/>
      <c r="L2845" s="7" t="s">
        <v>1037</v>
      </c>
      <c r="M2845" s="7"/>
      <c r="N2845" s="7" t="s">
        <v>1037</v>
      </c>
      <c r="O2845" s="7">
        <v>14</v>
      </c>
      <c r="P2845" s="7" t="s">
        <v>165</v>
      </c>
      <c r="Q2845" s="7">
        <v>83180</v>
      </c>
      <c r="R2845" s="7">
        <v>8</v>
      </c>
      <c r="S2845" s="7" t="s">
        <v>102</v>
      </c>
      <c r="T2845" s="7" t="s">
        <v>2664</v>
      </c>
      <c r="U2845" s="7">
        <v>15</v>
      </c>
      <c r="V2845" s="7"/>
      <c r="W2845" s="7" t="s">
        <v>119</v>
      </c>
      <c r="X2845" s="7" t="s">
        <v>2665</v>
      </c>
      <c r="Y2845" s="7"/>
      <c r="Z2845" s="7" t="s">
        <v>1037</v>
      </c>
      <c r="AA2845" s="7"/>
      <c r="AB2845" s="7" t="s">
        <v>1037</v>
      </c>
      <c r="AC2845" s="7">
        <v>14</v>
      </c>
      <c r="AD2845" s="7" t="s">
        <v>165</v>
      </c>
      <c r="AE2845" s="7">
        <v>83000</v>
      </c>
      <c r="AF2845" s="12" t="s">
        <v>3171</v>
      </c>
      <c r="AG2845" s="5">
        <v>44928</v>
      </c>
      <c r="AH2845" s="5" t="s">
        <v>2666</v>
      </c>
      <c r="AI2845" s="5">
        <v>44928</v>
      </c>
    </row>
    <row r="2846" spans="1:35" x14ac:dyDescent="0.25">
      <c r="A2846" s="10">
        <v>2022</v>
      </c>
      <c r="B2846" s="5">
        <v>44835</v>
      </c>
      <c r="C2846" s="5">
        <v>44926</v>
      </c>
      <c r="D2846" s="13">
        <v>2846</v>
      </c>
      <c r="E2846" s="7" t="s">
        <v>94</v>
      </c>
      <c r="F2846" s="7" t="s">
        <v>2663</v>
      </c>
      <c r="G2846" s="7"/>
      <c r="H2846" s="7"/>
      <c r="I2846" s="7" t="s">
        <v>119</v>
      </c>
      <c r="J2846" s="7" t="s">
        <v>902</v>
      </c>
      <c r="K2846" s="7"/>
      <c r="L2846" s="7" t="s">
        <v>1037</v>
      </c>
      <c r="M2846" s="7"/>
      <c r="N2846" s="7" t="s">
        <v>1037</v>
      </c>
      <c r="O2846" s="7">
        <v>14</v>
      </c>
      <c r="P2846" s="7" t="s">
        <v>165</v>
      </c>
      <c r="Q2846" s="7">
        <v>83180</v>
      </c>
      <c r="R2846" s="7">
        <v>8</v>
      </c>
      <c r="S2846" s="7" t="s">
        <v>102</v>
      </c>
      <c r="T2846" s="7" t="s">
        <v>2664</v>
      </c>
      <c r="U2846" s="7">
        <v>15</v>
      </c>
      <c r="V2846" s="7"/>
      <c r="W2846" s="7" t="s">
        <v>119</v>
      </c>
      <c r="X2846" s="7" t="s">
        <v>2665</v>
      </c>
      <c r="Y2846" s="7"/>
      <c r="Z2846" s="7" t="s">
        <v>1037</v>
      </c>
      <c r="AA2846" s="7"/>
      <c r="AB2846" s="7" t="s">
        <v>1037</v>
      </c>
      <c r="AC2846" s="7">
        <v>14</v>
      </c>
      <c r="AD2846" s="7" t="s">
        <v>165</v>
      </c>
      <c r="AE2846" s="7">
        <v>83000</v>
      </c>
      <c r="AF2846" s="12" t="s">
        <v>3171</v>
      </c>
      <c r="AG2846" s="5">
        <v>44928</v>
      </c>
      <c r="AH2846" s="5" t="s">
        <v>2666</v>
      </c>
      <c r="AI2846" s="5">
        <v>44928</v>
      </c>
    </row>
    <row r="2847" spans="1:35" x14ac:dyDescent="0.25">
      <c r="A2847" s="10">
        <v>2022</v>
      </c>
      <c r="B2847" s="5">
        <v>44835</v>
      </c>
      <c r="C2847" s="5">
        <v>44926</v>
      </c>
      <c r="D2847" s="13">
        <v>2847</v>
      </c>
      <c r="E2847" s="7" t="s">
        <v>94</v>
      </c>
      <c r="F2847" s="7" t="s">
        <v>2663</v>
      </c>
      <c r="G2847" s="7"/>
      <c r="H2847" s="7"/>
      <c r="I2847" s="7" t="s">
        <v>119</v>
      </c>
      <c r="J2847" s="7" t="s">
        <v>902</v>
      </c>
      <c r="K2847" s="7"/>
      <c r="L2847" s="7" t="s">
        <v>1037</v>
      </c>
      <c r="M2847" s="7"/>
      <c r="N2847" s="7" t="s">
        <v>1037</v>
      </c>
      <c r="O2847" s="7">
        <v>14</v>
      </c>
      <c r="P2847" s="7" t="s">
        <v>165</v>
      </c>
      <c r="Q2847" s="7">
        <v>83180</v>
      </c>
      <c r="R2847" s="7">
        <v>8</v>
      </c>
      <c r="S2847" s="7" t="s">
        <v>102</v>
      </c>
      <c r="T2847" s="7" t="s">
        <v>2664</v>
      </c>
      <c r="U2847" s="7">
        <v>15</v>
      </c>
      <c r="V2847" s="7"/>
      <c r="W2847" s="7" t="s">
        <v>119</v>
      </c>
      <c r="X2847" s="7" t="s">
        <v>2665</v>
      </c>
      <c r="Y2847" s="7"/>
      <c r="Z2847" s="7" t="s">
        <v>1037</v>
      </c>
      <c r="AA2847" s="7"/>
      <c r="AB2847" s="7" t="s">
        <v>1037</v>
      </c>
      <c r="AC2847" s="7">
        <v>14</v>
      </c>
      <c r="AD2847" s="7" t="s">
        <v>165</v>
      </c>
      <c r="AE2847" s="7">
        <v>83000</v>
      </c>
      <c r="AF2847" s="12" t="s">
        <v>3171</v>
      </c>
      <c r="AG2847" s="5">
        <v>44928</v>
      </c>
      <c r="AH2847" s="5" t="s">
        <v>2666</v>
      </c>
      <c r="AI2847" s="5">
        <v>44928</v>
      </c>
    </row>
    <row r="2848" spans="1:35" x14ac:dyDescent="0.25">
      <c r="A2848" s="10">
        <v>2022</v>
      </c>
      <c r="B2848" s="5">
        <v>44835</v>
      </c>
      <c r="C2848" s="5">
        <v>44926</v>
      </c>
      <c r="D2848" s="13">
        <v>2848</v>
      </c>
      <c r="E2848" s="7" t="s">
        <v>94</v>
      </c>
      <c r="F2848" s="7" t="s">
        <v>2663</v>
      </c>
      <c r="G2848" s="7"/>
      <c r="H2848" s="7"/>
      <c r="I2848" s="7" t="s">
        <v>119</v>
      </c>
      <c r="J2848" s="7" t="s">
        <v>902</v>
      </c>
      <c r="K2848" s="7"/>
      <c r="L2848" s="7" t="s">
        <v>1037</v>
      </c>
      <c r="M2848" s="7"/>
      <c r="N2848" s="7" t="s">
        <v>1037</v>
      </c>
      <c r="O2848" s="7">
        <v>14</v>
      </c>
      <c r="P2848" s="7" t="s">
        <v>165</v>
      </c>
      <c r="Q2848" s="7">
        <v>83180</v>
      </c>
      <c r="R2848" s="7">
        <v>8</v>
      </c>
      <c r="S2848" s="7" t="s">
        <v>102</v>
      </c>
      <c r="T2848" s="7" t="s">
        <v>2664</v>
      </c>
      <c r="U2848" s="7">
        <v>15</v>
      </c>
      <c r="V2848" s="7"/>
      <c r="W2848" s="7" t="s">
        <v>119</v>
      </c>
      <c r="X2848" s="7" t="s">
        <v>2665</v>
      </c>
      <c r="Y2848" s="7"/>
      <c r="Z2848" s="7" t="s">
        <v>1037</v>
      </c>
      <c r="AA2848" s="7"/>
      <c r="AB2848" s="7" t="s">
        <v>1037</v>
      </c>
      <c r="AC2848" s="7">
        <v>14</v>
      </c>
      <c r="AD2848" s="7" t="s">
        <v>165</v>
      </c>
      <c r="AE2848" s="7">
        <v>83000</v>
      </c>
      <c r="AF2848" s="12" t="s">
        <v>3171</v>
      </c>
      <c r="AG2848" s="5">
        <v>44928</v>
      </c>
      <c r="AH2848" s="5" t="s">
        <v>2666</v>
      </c>
      <c r="AI2848" s="5">
        <v>44928</v>
      </c>
    </row>
    <row r="2849" spans="1:35" x14ac:dyDescent="0.25">
      <c r="A2849" s="10">
        <v>2022</v>
      </c>
      <c r="B2849" s="5">
        <v>44835</v>
      </c>
      <c r="C2849" s="5">
        <v>44926</v>
      </c>
      <c r="D2849" s="13">
        <v>2849</v>
      </c>
      <c r="E2849" s="7" t="s">
        <v>94</v>
      </c>
      <c r="F2849" s="7" t="s">
        <v>2663</v>
      </c>
      <c r="G2849" s="7"/>
      <c r="H2849" s="7"/>
      <c r="I2849" s="7" t="s">
        <v>119</v>
      </c>
      <c r="J2849" s="7" t="s">
        <v>902</v>
      </c>
      <c r="K2849" s="7"/>
      <c r="L2849" s="7" t="s">
        <v>1037</v>
      </c>
      <c r="M2849" s="7"/>
      <c r="N2849" s="7" t="s">
        <v>1037</v>
      </c>
      <c r="O2849" s="7">
        <v>14</v>
      </c>
      <c r="P2849" s="7" t="s">
        <v>165</v>
      </c>
      <c r="Q2849" s="7">
        <v>83180</v>
      </c>
      <c r="R2849" s="7">
        <v>8</v>
      </c>
      <c r="S2849" s="7" t="s">
        <v>102</v>
      </c>
      <c r="T2849" s="7" t="s">
        <v>2664</v>
      </c>
      <c r="U2849" s="7">
        <v>15</v>
      </c>
      <c r="V2849" s="7"/>
      <c r="W2849" s="7" t="s">
        <v>119</v>
      </c>
      <c r="X2849" s="7" t="s">
        <v>2665</v>
      </c>
      <c r="Y2849" s="7"/>
      <c r="Z2849" s="7" t="s">
        <v>1037</v>
      </c>
      <c r="AA2849" s="7"/>
      <c r="AB2849" s="7" t="s">
        <v>1037</v>
      </c>
      <c r="AC2849" s="7">
        <v>14</v>
      </c>
      <c r="AD2849" s="7" t="s">
        <v>165</v>
      </c>
      <c r="AE2849" s="7">
        <v>83000</v>
      </c>
      <c r="AF2849" s="12" t="s">
        <v>3171</v>
      </c>
      <c r="AG2849" s="5">
        <v>44928</v>
      </c>
      <c r="AH2849" s="5" t="s">
        <v>2666</v>
      </c>
      <c r="AI2849" s="5">
        <v>44928</v>
      </c>
    </row>
    <row r="2850" spans="1:35" x14ac:dyDescent="0.25">
      <c r="A2850" s="10">
        <v>2022</v>
      </c>
      <c r="B2850" s="5">
        <v>44835</v>
      </c>
      <c r="C2850" s="5">
        <v>44926</v>
      </c>
      <c r="D2850" s="13">
        <v>2850</v>
      </c>
      <c r="E2850" s="7" t="s">
        <v>94</v>
      </c>
      <c r="F2850" s="7" t="s">
        <v>2663</v>
      </c>
      <c r="G2850" s="7"/>
      <c r="H2850" s="7"/>
      <c r="I2850" s="7" t="s">
        <v>119</v>
      </c>
      <c r="J2850" s="7" t="s">
        <v>902</v>
      </c>
      <c r="K2850" s="7"/>
      <c r="L2850" s="7" t="s">
        <v>1037</v>
      </c>
      <c r="M2850" s="7"/>
      <c r="N2850" s="7" t="s">
        <v>1037</v>
      </c>
      <c r="O2850" s="7">
        <v>14</v>
      </c>
      <c r="P2850" s="7" t="s">
        <v>165</v>
      </c>
      <c r="Q2850" s="7">
        <v>83180</v>
      </c>
      <c r="R2850" s="7">
        <v>8</v>
      </c>
      <c r="S2850" s="7" t="s">
        <v>102</v>
      </c>
      <c r="T2850" s="7" t="s">
        <v>2664</v>
      </c>
      <c r="U2850" s="7">
        <v>15</v>
      </c>
      <c r="V2850" s="7"/>
      <c r="W2850" s="7" t="s">
        <v>119</v>
      </c>
      <c r="X2850" s="7" t="s">
        <v>2665</v>
      </c>
      <c r="Y2850" s="7"/>
      <c r="Z2850" s="7" t="s">
        <v>1037</v>
      </c>
      <c r="AA2850" s="7"/>
      <c r="AB2850" s="7" t="s">
        <v>1037</v>
      </c>
      <c r="AC2850" s="7">
        <v>14</v>
      </c>
      <c r="AD2850" s="7" t="s">
        <v>165</v>
      </c>
      <c r="AE2850" s="7">
        <v>83000</v>
      </c>
      <c r="AF2850" s="12" t="s">
        <v>3171</v>
      </c>
      <c r="AG2850" s="5">
        <v>44928</v>
      </c>
      <c r="AH2850" s="5" t="s">
        <v>2666</v>
      </c>
      <c r="AI2850" s="5">
        <v>44928</v>
      </c>
    </row>
    <row r="2851" spans="1:35" x14ac:dyDescent="0.25">
      <c r="A2851" s="10">
        <v>2022</v>
      </c>
      <c r="B2851" s="5">
        <v>44835</v>
      </c>
      <c r="C2851" s="5">
        <v>44926</v>
      </c>
      <c r="D2851" s="13">
        <v>2851</v>
      </c>
      <c r="E2851" s="7" t="s">
        <v>94</v>
      </c>
      <c r="F2851" s="7" t="s">
        <v>2663</v>
      </c>
      <c r="G2851" s="7"/>
      <c r="H2851" s="7"/>
      <c r="I2851" s="7" t="s">
        <v>119</v>
      </c>
      <c r="J2851" s="7" t="s">
        <v>902</v>
      </c>
      <c r="K2851" s="7"/>
      <c r="L2851" s="7" t="s">
        <v>1037</v>
      </c>
      <c r="M2851" s="7"/>
      <c r="N2851" s="7" t="s">
        <v>1037</v>
      </c>
      <c r="O2851" s="7">
        <v>14</v>
      </c>
      <c r="P2851" s="7" t="s">
        <v>165</v>
      </c>
      <c r="Q2851" s="7">
        <v>83180</v>
      </c>
      <c r="R2851" s="7">
        <v>8</v>
      </c>
      <c r="S2851" s="7" t="s">
        <v>102</v>
      </c>
      <c r="T2851" s="7" t="s">
        <v>2664</v>
      </c>
      <c r="U2851" s="7">
        <v>15</v>
      </c>
      <c r="V2851" s="7"/>
      <c r="W2851" s="7" t="s">
        <v>119</v>
      </c>
      <c r="X2851" s="7" t="s">
        <v>2665</v>
      </c>
      <c r="Y2851" s="7"/>
      <c r="Z2851" s="7" t="s">
        <v>1037</v>
      </c>
      <c r="AA2851" s="7"/>
      <c r="AB2851" s="7" t="s">
        <v>1037</v>
      </c>
      <c r="AC2851" s="7">
        <v>14</v>
      </c>
      <c r="AD2851" s="7" t="s">
        <v>165</v>
      </c>
      <c r="AE2851" s="7">
        <v>83000</v>
      </c>
      <c r="AF2851" s="12" t="s">
        <v>3171</v>
      </c>
      <c r="AG2851" s="5">
        <v>44928</v>
      </c>
      <c r="AH2851" s="5" t="s">
        <v>2666</v>
      </c>
      <c r="AI2851" s="5">
        <v>44928</v>
      </c>
    </row>
    <row r="2852" spans="1:35" x14ac:dyDescent="0.25">
      <c r="A2852" s="10">
        <v>2022</v>
      </c>
      <c r="B2852" s="5">
        <v>44835</v>
      </c>
      <c r="C2852" s="5">
        <v>44926</v>
      </c>
      <c r="D2852" s="13">
        <v>2852</v>
      </c>
      <c r="E2852" s="7" t="s">
        <v>94</v>
      </c>
      <c r="F2852" s="7" t="s">
        <v>2663</v>
      </c>
      <c r="G2852" s="7"/>
      <c r="H2852" s="7"/>
      <c r="I2852" s="7" t="s">
        <v>119</v>
      </c>
      <c r="J2852" s="7" t="s">
        <v>902</v>
      </c>
      <c r="K2852" s="7"/>
      <c r="L2852" s="7" t="s">
        <v>1037</v>
      </c>
      <c r="M2852" s="7"/>
      <c r="N2852" s="7" t="s">
        <v>1037</v>
      </c>
      <c r="O2852" s="7">
        <v>14</v>
      </c>
      <c r="P2852" s="7" t="s">
        <v>165</v>
      </c>
      <c r="Q2852" s="7">
        <v>83180</v>
      </c>
      <c r="R2852" s="7">
        <v>8</v>
      </c>
      <c r="S2852" s="7" t="s">
        <v>102</v>
      </c>
      <c r="T2852" s="7" t="s">
        <v>2664</v>
      </c>
      <c r="U2852" s="7">
        <v>15</v>
      </c>
      <c r="V2852" s="7"/>
      <c r="W2852" s="7" t="s">
        <v>119</v>
      </c>
      <c r="X2852" s="7" t="s">
        <v>2665</v>
      </c>
      <c r="Y2852" s="7"/>
      <c r="Z2852" s="7" t="s">
        <v>1037</v>
      </c>
      <c r="AA2852" s="7"/>
      <c r="AB2852" s="7" t="s">
        <v>1037</v>
      </c>
      <c r="AC2852" s="7">
        <v>14</v>
      </c>
      <c r="AD2852" s="7" t="s">
        <v>165</v>
      </c>
      <c r="AE2852" s="7">
        <v>83000</v>
      </c>
      <c r="AF2852" s="12" t="s">
        <v>3171</v>
      </c>
      <c r="AG2852" s="5">
        <v>44928</v>
      </c>
      <c r="AH2852" s="5" t="s">
        <v>2666</v>
      </c>
      <c r="AI2852" s="5">
        <v>44928</v>
      </c>
    </row>
    <row r="2853" spans="1:35" x14ac:dyDescent="0.25">
      <c r="A2853" s="10">
        <v>2022</v>
      </c>
      <c r="B2853" s="5">
        <v>44835</v>
      </c>
      <c r="C2853" s="5">
        <v>44926</v>
      </c>
      <c r="D2853" s="13">
        <v>2853</v>
      </c>
      <c r="E2853" s="7" t="s">
        <v>94</v>
      </c>
      <c r="F2853" s="7" t="s">
        <v>2663</v>
      </c>
      <c r="G2853" s="7"/>
      <c r="H2853" s="7"/>
      <c r="I2853" s="7" t="s">
        <v>119</v>
      </c>
      <c r="J2853" s="7" t="s">
        <v>902</v>
      </c>
      <c r="K2853" s="7"/>
      <c r="L2853" s="7" t="s">
        <v>1037</v>
      </c>
      <c r="M2853" s="7"/>
      <c r="N2853" s="7" t="s">
        <v>1037</v>
      </c>
      <c r="O2853" s="7">
        <v>14</v>
      </c>
      <c r="P2853" s="7" t="s">
        <v>165</v>
      </c>
      <c r="Q2853" s="7">
        <v>83180</v>
      </c>
      <c r="R2853" s="7">
        <v>8</v>
      </c>
      <c r="S2853" s="7" t="s">
        <v>102</v>
      </c>
      <c r="T2853" s="7" t="s">
        <v>2664</v>
      </c>
      <c r="U2853" s="7">
        <v>15</v>
      </c>
      <c r="V2853" s="7"/>
      <c r="W2853" s="7" t="s">
        <v>119</v>
      </c>
      <c r="X2853" s="7" t="s">
        <v>2665</v>
      </c>
      <c r="Y2853" s="7"/>
      <c r="Z2853" s="7" t="s">
        <v>1037</v>
      </c>
      <c r="AA2853" s="7"/>
      <c r="AB2853" s="7" t="s">
        <v>1037</v>
      </c>
      <c r="AC2853" s="7">
        <v>14</v>
      </c>
      <c r="AD2853" s="7" t="s">
        <v>165</v>
      </c>
      <c r="AE2853" s="7">
        <v>83000</v>
      </c>
      <c r="AF2853" s="12" t="s">
        <v>3171</v>
      </c>
      <c r="AG2853" s="5">
        <v>44928</v>
      </c>
      <c r="AH2853" s="5" t="s">
        <v>2666</v>
      </c>
      <c r="AI2853" s="5">
        <v>44928</v>
      </c>
    </row>
    <row r="2854" spans="1:35" x14ac:dyDescent="0.25">
      <c r="A2854" s="10">
        <v>2022</v>
      </c>
      <c r="B2854" s="5">
        <v>44835</v>
      </c>
      <c r="C2854" s="5">
        <v>44926</v>
      </c>
      <c r="D2854" s="13">
        <v>2854</v>
      </c>
      <c r="E2854" s="7" t="s">
        <v>94</v>
      </c>
      <c r="F2854" s="7" t="s">
        <v>2663</v>
      </c>
      <c r="G2854" s="7"/>
      <c r="H2854" s="7"/>
      <c r="I2854" s="7" t="s">
        <v>119</v>
      </c>
      <c r="J2854" s="7" t="s">
        <v>902</v>
      </c>
      <c r="K2854" s="7"/>
      <c r="L2854" s="7" t="s">
        <v>1037</v>
      </c>
      <c r="M2854" s="7"/>
      <c r="N2854" s="7" t="s">
        <v>1037</v>
      </c>
      <c r="O2854" s="7">
        <v>14</v>
      </c>
      <c r="P2854" s="7" t="s">
        <v>165</v>
      </c>
      <c r="Q2854" s="7">
        <v>83180</v>
      </c>
      <c r="R2854" s="7">
        <v>8</v>
      </c>
      <c r="S2854" s="7" t="s">
        <v>102</v>
      </c>
      <c r="T2854" s="7" t="s">
        <v>2664</v>
      </c>
      <c r="U2854" s="7">
        <v>15</v>
      </c>
      <c r="V2854" s="7"/>
      <c r="W2854" s="7" t="s">
        <v>119</v>
      </c>
      <c r="X2854" s="7" t="s">
        <v>2665</v>
      </c>
      <c r="Y2854" s="7"/>
      <c r="Z2854" s="7" t="s">
        <v>1037</v>
      </c>
      <c r="AA2854" s="7"/>
      <c r="AB2854" s="7" t="s">
        <v>1037</v>
      </c>
      <c r="AC2854" s="7">
        <v>14</v>
      </c>
      <c r="AD2854" s="7" t="s">
        <v>165</v>
      </c>
      <c r="AE2854" s="7">
        <v>83000</v>
      </c>
      <c r="AF2854" s="12" t="s">
        <v>3171</v>
      </c>
      <c r="AG2854" s="5">
        <v>44928</v>
      </c>
      <c r="AH2854" s="5" t="s">
        <v>2666</v>
      </c>
      <c r="AI2854" s="5">
        <v>44928</v>
      </c>
    </row>
    <row r="2855" spans="1:35" x14ac:dyDescent="0.25">
      <c r="A2855" s="10">
        <v>2022</v>
      </c>
      <c r="B2855" s="5">
        <v>44835</v>
      </c>
      <c r="C2855" s="5">
        <v>44926</v>
      </c>
      <c r="D2855" s="13">
        <v>2855</v>
      </c>
      <c r="E2855" s="7" t="s">
        <v>94</v>
      </c>
      <c r="F2855" s="7" t="s">
        <v>2663</v>
      </c>
      <c r="G2855" s="7"/>
      <c r="H2855" s="7"/>
      <c r="I2855" s="7" t="s">
        <v>119</v>
      </c>
      <c r="J2855" s="7" t="s">
        <v>902</v>
      </c>
      <c r="K2855" s="7"/>
      <c r="L2855" s="7" t="s">
        <v>1037</v>
      </c>
      <c r="M2855" s="7"/>
      <c r="N2855" s="7" t="s">
        <v>1037</v>
      </c>
      <c r="O2855" s="7">
        <v>14</v>
      </c>
      <c r="P2855" s="7" t="s">
        <v>165</v>
      </c>
      <c r="Q2855" s="7">
        <v>83180</v>
      </c>
      <c r="R2855" s="7">
        <v>8</v>
      </c>
      <c r="S2855" s="7" t="s">
        <v>102</v>
      </c>
      <c r="T2855" s="7" t="s">
        <v>2664</v>
      </c>
      <c r="U2855" s="7">
        <v>15</v>
      </c>
      <c r="V2855" s="7"/>
      <c r="W2855" s="7" t="s">
        <v>119</v>
      </c>
      <c r="X2855" s="7" t="s">
        <v>2665</v>
      </c>
      <c r="Y2855" s="7"/>
      <c r="Z2855" s="7" t="s">
        <v>1037</v>
      </c>
      <c r="AA2855" s="7"/>
      <c r="AB2855" s="7" t="s">
        <v>1037</v>
      </c>
      <c r="AC2855" s="7">
        <v>14</v>
      </c>
      <c r="AD2855" s="7" t="s">
        <v>165</v>
      </c>
      <c r="AE2855" s="7">
        <v>83000</v>
      </c>
      <c r="AF2855" s="12" t="s">
        <v>3171</v>
      </c>
      <c r="AG2855" s="5">
        <v>44928</v>
      </c>
      <c r="AH2855" s="5" t="s">
        <v>2666</v>
      </c>
      <c r="AI2855" s="5">
        <v>44928</v>
      </c>
    </row>
    <row r="2856" spans="1:35" x14ac:dyDescent="0.25">
      <c r="A2856" s="10">
        <v>2022</v>
      </c>
      <c r="B2856" s="5">
        <v>44835</v>
      </c>
      <c r="C2856" s="5">
        <v>44926</v>
      </c>
      <c r="D2856" s="13">
        <v>2856</v>
      </c>
      <c r="E2856" s="7" t="s">
        <v>94</v>
      </c>
      <c r="F2856" s="7" t="s">
        <v>2663</v>
      </c>
      <c r="G2856" s="7"/>
      <c r="H2856" s="7"/>
      <c r="I2856" s="7" t="s">
        <v>119</v>
      </c>
      <c r="J2856" s="7" t="s">
        <v>902</v>
      </c>
      <c r="K2856" s="7"/>
      <c r="L2856" s="7" t="s">
        <v>1037</v>
      </c>
      <c r="M2856" s="7"/>
      <c r="N2856" s="7" t="s">
        <v>1037</v>
      </c>
      <c r="O2856" s="7">
        <v>14</v>
      </c>
      <c r="P2856" s="7" t="s">
        <v>165</v>
      </c>
      <c r="Q2856" s="7">
        <v>83180</v>
      </c>
      <c r="R2856" s="7">
        <v>8</v>
      </c>
      <c r="S2856" s="7" t="s">
        <v>102</v>
      </c>
      <c r="T2856" s="7" t="s">
        <v>2664</v>
      </c>
      <c r="U2856" s="7">
        <v>15</v>
      </c>
      <c r="V2856" s="7"/>
      <c r="W2856" s="7" t="s">
        <v>119</v>
      </c>
      <c r="X2856" s="7" t="s">
        <v>2665</v>
      </c>
      <c r="Y2856" s="7"/>
      <c r="Z2856" s="7" t="s">
        <v>1037</v>
      </c>
      <c r="AA2856" s="7"/>
      <c r="AB2856" s="7" t="s">
        <v>1037</v>
      </c>
      <c r="AC2856" s="7">
        <v>14</v>
      </c>
      <c r="AD2856" s="7" t="s">
        <v>165</v>
      </c>
      <c r="AE2856" s="7">
        <v>83000</v>
      </c>
      <c r="AF2856" s="12" t="s">
        <v>3171</v>
      </c>
      <c r="AG2856" s="5">
        <v>44928</v>
      </c>
      <c r="AH2856" s="5" t="s">
        <v>2666</v>
      </c>
      <c r="AI2856" s="5">
        <v>44928</v>
      </c>
    </row>
    <row r="2857" spans="1:35" x14ac:dyDescent="0.25">
      <c r="A2857" s="10">
        <v>2022</v>
      </c>
      <c r="B2857" s="5">
        <v>44835</v>
      </c>
      <c r="C2857" s="5">
        <v>44926</v>
      </c>
      <c r="D2857" s="13">
        <v>2857</v>
      </c>
      <c r="E2857" s="7" t="s">
        <v>94</v>
      </c>
      <c r="F2857" s="7" t="s">
        <v>2663</v>
      </c>
      <c r="G2857" s="7"/>
      <c r="H2857" s="7"/>
      <c r="I2857" s="7" t="s">
        <v>119</v>
      </c>
      <c r="J2857" s="7" t="s">
        <v>902</v>
      </c>
      <c r="K2857" s="7"/>
      <c r="L2857" s="7" t="s">
        <v>1037</v>
      </c>
      <c r="M2857" s="7"/>
      <c r="N2857" s="7" t="s">
        <v>1037</v>
      </c>
      <c r="O2857" s="7">
        <v>14</v>
      </c>
      <c r="P2857" s="7" t="s">
        <v>165</v>
      </c>
      <c r="Q2857" s="7">
        <v>83180</v>
      </c>
      <c r="R2857" s="7">
        <v>8</v>
      </c>
      <c r="S2857" s="7" t="s">
        <v>102</v>
      </c>
      <c r="T2857" s="7" t="s">
        <v>2664</v>
      </c>
      <c r="U2857" s="7">
        <v>15</v>
      </c>
      <c r="V2857" s="7"/>
      <c r="W2857" s="7" t="s">
        <v>119</v>
      </c>
      <c r="X2857" s="7" t="s">
        <v>2665</v>
      </c>
      <c r="Y2857" s="7"/>
      <c r="Z2857" s="7" t="s">
        <v>1037</v>
      </c>
      <c r="AA2857" s="7"/>
      <c r="AB2857" s="7" t="s">
        <v>1037</v>
      </c>
      <c r="AC2857" s="7">
        <v>14</v>
      </c>
      <c r="AD2857" s="7" t="s">
        <v>165</v>
      </c>
      <c r="AE2857" s="7">
        <v>83000</v>
      </c>
      <c r="AF2857" s="12" t="s">
        <v>3171</v>
      </c>
      <c r="AG2857" s="5">
        <v>44928</v>
      </c>
      <c r="AH2857" s="5" t="s">
        <v>2666</v>
      </c>
      <c r="AI2857" s="5">
        <v>44928</v>
      </c>
    </row>
    <row r="2858" spans="1:35" x14ac:dyDescent="0.25">
      <c r="A2858" s="10">
        <v>2022</v>
      </c>
      <c r="B2858" s="5">
        <v>44835</v>
      </c>
      <c r="C2858" s="5">
        <v>44926</v>
      </c>
      <c r="D2858" s="13">
        <v>2858</v>
      </c>
      <c r="E2858" s="7" t="s">
        <v>94</v>
      </c>
      <c r="F2858" s="7" t="s">
        <v>2663</v>
      </c>
      <c r="G2858" s="7"/>
      <c r="H2858" s="7"/>
      <c r="I2858" s="7" t="s">
        <v>119</v>
      </c>
      <c r="J2858" s="7" t="s">
        <v>902</v>
      </c>
      <c r="K2858" s="7"/>
      <c r="L2858" s="7" t="s">
        <v>1037</v>
      </c>
      <c r="M2858" s="7"/>
      <c r="N2858" s="7" t="s">
        <v>1037</v>
      </c>
      <c r="O2858" s="7">
        <v>14</v>
      </c>
      <c r="P2858" s="7" t="s">
        <v>165</v>
      </c>
      <c r="Q2858" s="7">
        <v>83180</v>
      </c>
      <c r="R2858" s="7">
        <v>8</v>
      </c>
      <c r="S2858" s="7" t="s">
        <v>102</v>
      </c>
      <c r="T2858" s="7" t="s">
        <v>2664</v>
      </c>
      <c r="U2858" s="7">
        <v>15</v>
      </c>
      <c r="V2858" s="7"/>
      <c r="W2858" s="7" t="s">
        <v>119</v>
      </c>
      <c r="X2858" s="7" t="s">
        <v>2665</v>
      </c>
      <c r="Y2858" s="7"/>
      <c r="Z2858" s="7" t="s">
        <v>1037</v>
      </c>
      <c r="AA2858" s="7"/>
      <c r="AB2858" s="7" t="s">
        <v>1037</v>
      </c>
      <c r="AC2858" s="7">
        <v>14</v>
      </c>
      <c r="AD2858" s="7" t="s">
        <v>165</v>
      </c>
      <c r="AE2858" s="7">
        <v>83000</v>
      </c>
      <c r="AF2858" s="12" t="s">
        <v>3171</v>
      </c>
      <c r="AG2858" s="5">
        <v>44928</v>
      </c>
      <c r="AH2858" s="5" t="s">
        <v>2666</v>
      </c>
      <c r="AI2858" s="5">
        <v>44928</v>
      </c>
    </row>
    <row r="2859" spans="1:35" x14ac:dyDescent="0.25">
      <c r="A2859" s="10">
        <v>2022</v>
      </c>
      <c r="B2859" s="5">
        <v>44835</v>
      </c>
      <c r="C2859" s="5">
        <v>44926</v>
      </c>
      <c r="D2859" s="13">
        <v>2859</v>
      </c>
      <c r="E2859" s="7" t="s">
        <v>94</v>
      </c>
      <c r="F2859" s="7" t="s">
        <v>2663</v>
      </c>
      <c r="G2859" s="7"/>
      <c r="H2859" s="7"/>
      <c r="I2859" s="7" t="s">
        <v>119</v>
      </c>
      <c r="J2859" s="7" t="s">
        <v>902</v>
      </c>
      <c r="K2859" s="7"/>
      <c r="L2859" s="7" t="s">
        <v>1037</v>
      </c>
      <c r="M2859" s="7"/>
      <c r="N2859" s="7" t="s">
        <v>1037</v>
      </c>
      <c r="O2859" s="7">
        <v>14</v>
      </c>
      <c r="P2859" s="7" t="s">
        <v>165</v>
      </c>
      <c r="Q2859" s="7">
        <v>83180</v>
      </c>
      <c r="R2859" s="7">
        <v>8</v>
      </c>
      <c r="S2859" s="7" t="s">
        <v>102</v>
      </c>
      <c r="T2859" s="7" t="s">
        <v>2664</v>
      </c>
      <c r="U2859" s="7">
        <v>15</v>
      </c>
      <c r="V2859" s="7"/>
      <c r="W2859" s="7" t="s">
        <v>119</v>
      </c>
      <c r="X2859" s="7" t="s">
        <v>2665</v>
      </c>
      <c r="Y2859" s="7"/>
      <c r="Z2859" s="7" t="s">
        <v>1037</v>
      </c>
      <c r="AA2859" s="7"/>
      <c r="AB2859" s="7" t="s">
        <v>1037</v>
      </c>
      <c r="AC2859" s="7">
        <v>14</v>
      </c>
      <c r="AD2859" s="7" t="s">
        <v>165</v>
      </c>
      <c r="AE2859" s="7">
        <v>83000</v>
      </c>
      <c r="AF2859" s="12" t="s">
        <v>3171</v>
      </c>
      <c r="AG2859" s="5">
        <v>44928</v>
      </c>
      <c r="AH2859" s="5" t="s">
        <v>2666</v>
      </c>
      <c r="AI2859" s="5">
        <v>44928</v>
      </c>
    </row>
    <row r="2860" spans="1:35" x14ac:dyDescent="0.25">
      <c r="A2860" s="10">
        <v>2022</v>
      </c>
      <c r="B2860" s="5">
        <v>44835</v>
      </c>
      <c r="C2860" s="5">
        <v>44926</v>
      </c>
      <c r="D2860" s="13">
        <v>2860</v>
      </c>
      <c r="E2860" s="7" t="s">
        <v>94</v>
      </c>
      <c r="F2860" s="7" t="s">
        <v>2663</v>
      </c>
      <c r="G2860" s="7"/>
      <c r="H2860" s="7"/>
      <c r="I2860" s="7" t="s">
        <v>119</v>
      </c>
      <c r="J2860" s="7" t="s">
        <v>902</v>
      </c>
      <c r="K2860" s="7"/>
      <c r="L2860" s="7" t="s">
        <v>1037</v>
      </c>
      <c r="M2860" s="7"/>
      <c r="N2860" s="7" t="s">
        <v>1037</v>
      </c>
      <c r="O2860" s="7">
        <v>14</v>
      </c>
      <c r="P2860" s="7" t="s">
        <v>165</v>
      </c>
      <c r="Q2860" s="7">
        <v>83180</v>
      </c>
      <c r="R2860" s="7">
        <v>8</v>
      </c>
      <c r="S2860" s="7" t="s">
        <v>102</v>
      </c>
      <c r="T2860" s="7" t="s">
        <v>2664</v>
      </c>
      <c r="U2860" s="7">
        <v>15</v>
      </c>
      <c r="V2860" s="7"/>
      <c r="W2860" s="7" t="s">
        <v>119</v>
      </c>
      <c r="X2860" s="7" t="s">
        <v>2665</v>
      </c>
      <c r="Y2860" s="7"/>
      <c r="Z2860" s="7" t="s">
        <v>1037</v>
      </c>
      <c r="AA2860" s="7"/>
      <c r="AB2860" s="7" t="s">
        <v>1037</v>
      </c>
      <c r="AC2860" s="7">
        <v>14</v>
      </c>
      <c r="AD2860" s="7" t="s">
        <v>165</v>
      </c>
      <c r="AE2860" s="7">
        <v>83000</v>
      </c>
      <c r="AF2860" s="12" t="s">
        <v>3171</v>
      </c>
      <c r="AG2860" s="5">
        <v>44928</v>
      </c>
      <c r="AH2860" s="5" t="s">
        <v>2666</v>
      </c>
      <c r="AI2860" s="5">
        <v>44928</v>
      </c>
    </row>
    <row r="2861" spans="1:35" x14ac:dyDescent="0.25">
      <c r="A2861" s="10">
        <v>2022</v>
      </c>
      <c r="B2861" s="5">
        <v>44835</v>
      </c>
      <c r="C2861" s="5">
        <v>44926</v>
      </c>
      <c r="D2861" s="13">
        <v>2861</v>
      </c>
      <c r="E2861" s="7" t="s">
        <v>94</v>
      </c>
      <c r="F2861" s="7" t="s">
        <v>2663</v>
      </c>
      <c r="G2861" s="7"/>
      <c r="H2861" s="7"/>
      <c r="I2861" s="7" t="s">
        <v>119</v>
      </c>
      <c r="J2861" s="7" t="s">
        <v>902</v>
      </c>
      <c r="K2861" s="7"/>
      <c r="L2861" s="7" t="s">
        <v>1037</v>
      </c>
      <c r="M2861" s="7"/>
      <c r="N2861" s="7" t="s">
        <v>1037</v>
      </c>
      <c r="O2861" s="7">
        <v>14</v>
      </c>
      <c r="P2861" s="7" t="s">
        <v>165</v>
      </c>
      <c r="Q2861" s="7">
        <v>83180</v>
      </c>
      <c r="R2861" s="7">
        <v>8</v>
      </c>
      <c r="S2861" s="7" t="s">
        <v>102</v>
      </c>
      <c r="T2861" s="7" t="s">
        <v>2664</v>
      </c>
      <c r="U2861" s="7">
        <v>15</v>
      </c>
      <c r="V2861" s="7"/>
      <c r="W2861" s="7" t="s">
        <v>119</v>
      </c>
      <c r="X2861" s="7" t="s">
        <v>2665</v>
      </c>
      <c r="Y2861" s="7"/>
      <c r="Z2861" s="7" t="s">
        <v>1037</v>
      </c>
      <c r="AA2861" s="7"/>
      <c r="AB2861" s="7" t="s">
        <v>1037</v>
      </c>
      <c r="AC2861" s="7">
        <v>14</v>
      </c>
      <c r="AD2861" s="7" t="s">
        <v>165</v>
      </c>
      <c r="AE2861" s="7">
        <v>83000</v>
      </c>
      <c r="AF2861" s="12" t="s">
        <v>3171</v>
      </c>
      <c r="AG2861" s="5">
        <v>44928</v>
      </c>
      <c r="AH2861" s="5" t="s">
        <v>2666</v>
      </c>
      <c r="AI2861" s="5">
        <v>44928</v>
      </c>
    </row>
    <row r="2862" spans="1:35" x14ac:dyDescent="0.25">
      <c r="A2862" s="10">
        <v>2022</v>
      </c>
      <c r="B2862" s="5">
        <v>44835</v>
      </c>
      <c r="C2862" s="5">
        <v>44926</v>
      </c>
      <c r="D2862" s="13">
        <v>2862</v>
      </c>
      <c r="E2862" s="7" t="s">
        <v>94</v>
      </c>
      <c r="F2862" s="7" t="s">
        <v>2663</v>
      </c>
      <c r="G2862" s="7"/>
      <c r="H2862" s="7"/>
      <c r="I2862" s="7" t="s">
        <v>119</v>
      </c>
      <c r="J2862" s="7" t="s">
        <v>902</v>
      </c>
      <c r="K2862" s="7"/>
      <c r="L2862" s="7" t="s">
        <v>1037</v>
      </c>
      <c r="M2862" s="7"/>
      <c r="N2862" s="7" t="s">
        <v>1037</v>
      </c>
      <c r="O2862" s="7">
        <v>14</v>
      </c>
      <c r="P2862" s="7" t="s">
        <v>165</v>
      </c>
      <c r="Q2862" s="7">
        <v>83180</v>
      </c>
      <c r="R2862" s="7">
        <v>8</v>
      </c>
      <c r="S2862" s="7" t="s">
        <v>102</v>
      </c>
      <c r="T2862" s="7" t="s">
        <v>2664</v>
      </c>
      <c r="U2862" s="7">
        <v>15</v>
      </c>
      <c r="V2862" s="7"/>
      <c r="W2862" s="7" t="s">
        <v>119</v>
      </c>
      <c r="X2862" s="7" t="s">
        <v>2665</v>
      </c>
      <c r="Y2862" s="7"/>
      <c r="Z2862" s="7" t="s">
        <v>1037</v>
      </c>
      <c r="AA2862" s="7"/>
      <c r="AB2862" s="7" t="s">
        <v>1037</v>
      </c>
      <c r="AC2862" s="7">
        <v>14</v>
      </c>
      <c r="AD2862" s="7" t="s">
        <v>165</v>
      </c>
      <c r="AE2862" s="7">
        <v>83000</v>
      </c>
      <c r="AF2862" s="12" t="s">
        <v>3171</v>
      </c>
      <c r="AG2862" s="5">
        <v>44928</v>
      </c>
      <c r="AH2862" s="5" t="s">
        <v>2666</v>
      </c>
      <c r="AI2862" s="5">
        <v>44928</v>
      </c>
    </row>
    <row r="2863" spans="1:35" x14ac:dyDescent="0.25">
      <c r="A2863" s="10">
        <v>2022</v>
      </c>
      <c r="B2863" s="5">
        <v>44835</v>
      </c>
      <c r="C2863" s="5">
        <v>44926</v>
      </c>
      <c r="D2863" s="13">
        <v>2863</v>
      </c>
      <c r="E2863" s="7" t="s">
        <v>94</v>
      </c>
      <c r="F2863" s="7" t="s">
        <v>2663</v>
      </c>
      <c r="G2863" s="7"/>
      <c r="H2863" s="7"/>
      <c r="I2863" s="7" t="s">
        <v>119</v>
      </c>
      <c r="J2863" s="7" t="s">
        <v>902</v>
      </c>
      <c r="K2863" s="7"/>
      <c r="L2863" s="7" t="s">
        <v>1037</v>
      </c>
      <c r="M2863" s="7"/>
      <c r="N2863" s="7" t="s">
        <v>1037</v>
      </c>
      <c r="O2863" s="7">
        <v>14</v>
      </c>
      <c r="P2863" s="7" t="s">
        <v>165</v>
      </c>
      <c r="Q2863" s="7">
        <v>83180</v>
      </c>
      <c r="R2863" s="7">
        <v>8</v>
      </c>
      <c r="S2863" s="7" t="s">
        <v>102</v>
      </c>
      <c r="T2863" s="7" t="s">
        <v>2664</v>
      </c>
      <c r="U2863" s="7">
        <v>15</v>
      </c>
      <c r="V2863" s="7"/>
      <c r="W2863" s="7" t="s">
        <v>119</v>
      </c>
      <c r="X2863" s="7" t="s">
        <v>2665</v>
      </c>
      <c r="Y2863" s="7"/>
      <c r="Z2863" s="7" t="s">
        <v>1037</v>
      </c>
      <c r="AA2863" s="7"/>
      <c r="AB2863" s="7" t="s">
        <v>1037</v>
      </c>
      <c r="AC2863" s="7">
        <v>14</v>
      </c>
      <c r="AD2863" s="7" t="s">
        <v>165</v>
      </c>
      <c r="AE2863" s="7">
        <v>83000</v>
      </c>
      <c r="AF2863" s="12" t="s">
        <v>3171</v>
      </c>
      <c r="AG2863" s="5">
        <v>44928</v>
      </c>
      <c r="AH2863" s="5" t="s">
        <v>2666</v>
      </c>
      <c r="AI2863" s="5">
        <v>44928</v>
      </c>
    </row>
    <row r="2864" spans="1:35" x14ac:dyDescent="0.25">
      <c r="A2864" s="10">
        <v>2022</v>
      </c>
      <c r="B2864" s="5">
        <v>44835</v>
      </c>
      <c r="C2864" s="5">
        <v>44926</v>
      </c>
      <c r="D2864" s="13">
        <v>2864</v>
      </c>
      <c r="E2864" s="7" t="s">
        <v>94</v>
      </c>
      <c r="F2864" s="7" t="s">
        <v>2663</v>
      </c>
      <c r="G2864" s="7"/>
      <c r="H2864" s="7"/>
      <c r="I2864" s="7" t="s">
        <v>119</v>
      </c>
      <c r="J2864" s="7" t="s">
        <v>902</v>
      </c>
      <c r="K2864" s="7"/>
      <c r="L2864" s="7" t="s">
        <v>1037</v>
      </c>
      <c r="M2864" s="7"/>
      <c r="N2864" s="7" t="s">
        <v>1037</v>
      </c>
      <c r="O2864" s="7">
        <v>14</v>
      </c>
      <c r="P2864" s="7" t="s">
        <v>165</v>
      </c>
      <c r="Q2864" s="7">
        <v>83180</v>
      </c>
      <c r="R2864" s="7">
        <v>8</v>
      </c>
      <c r="S2864" s="7" t="s">
        <v>102</v>
      </c>
      <c r="T2864" s="7" t="s">
        <v>2664</v>
      </c>
      <c r="U2864" s="7">
        <v>15</v>
      </c>
      <c r="V2864" s="7"/>
      <c r="W2864" s="7" t="s">
        <v>119</v>
      </c>
      <c r="X2864" s="7" t="s">
        <v>2665</v>
      </c>
      <c r="Y2864" s="7"/>
      <c r="Z2864" s="7" t="s">
        <v>1037</v>
      </c>
      <c r="AA2864" s="7"/>
      <c r="AB2864" s="7" t="s">
        <v>1037</v>
      </c>
      <c r="AC2864" s="7">
        <v>14</v>
      </c>
      <c r="AD2864" s="7" t="s">
        <v>165</v>
      </c>
      <c r="AE2864" s="7">
        <v>83000</v>
      </c>
      <c r="AF2864" s="12" t="s">
        <v>3171</v>
      </c>
      <c r="AG2864" s="5">
        <v>44928</v>
      </c>
      <c r="AH2864" s="5" t="s">
        <v>2666</v>
      </c>
      <c r="AI2864" s="5">
        <v>44928</v>
      </c>
    </row>
    <row r="2865" spans="1:35" x14ac:dyDescent="0.25">
      <c r="A2865" s="10">
        <v>2022</v>
      </c>
      <c r="B2865" s="5">
        <v>44835</v>
      </c>
      <c r="C2865" s="5">
        <v>44926</v>
      </c>
      <c r="D2865" s="13">
        <v>2865</v>
      </c>
      <c r="E2865" s="7" t="s">
        <v>94</v>
      </c>
      <c r="F2865" s="7" t="s">
        <v>2663</v>
      </c>
      <c r="G2865" s="7"/>
      <c r="H2865" s="7"/>
      <c r="I2865" s="7" t="s">
        <v>119</v>
      </c>
      <c r="J2865" s="7" t="s">
        <v>902</v>
      </c>
      <c r="K2865" s="7"/>
      <c r="L2865" s="7" t="s">
        <v>1037</v>
      </c>
      <c r="M2865" s="7"/>
      <c r="N2865" s="7" t="s">
        <v>1037</v>
      </c>
      <c r="O2865" s="7">
        <v>14</v>
      </c>
      <c r="P2865" s="7" t="s">
        <v>165</v>
      </c>
      <c r="Q2865" s="7">
        <v>83180</v>
      </c>
      <c r="R2865" s="7">
        <v>8</v>
      </c>
      <c r="S2865" s="7" t="s">
        <v>102</v>
      </c>
      <c r="T2865" s="7" t="s">
        <v>2664</v>
      </c>
      <c r="U2865" s="7">
        <v>15</v>
      </c>
      <c r="V2865" s="7"/>
      <c r="W2865" s="7" t="s">
        <v>119</v>
      </c>
      <c r="X2865" s="7" t="s">
        <v>2665</v>
      </c>
      <c r="Y2865" s="7"/>
      <c r="Z2865" s="7" t="s">
        <v>1037</v>
      </c>
      <c r="AA2865" s="7"/>
      <c r="AB2865" s="7" t="s">
        <v>1037</v>
      </c>
      <c r="AC2865" s="7">
        <v>14</v>
      </c>
      <c r="AD2865" s="7" t="s">
        <v>165</v>
      </c>
      <c r="AE2865" s="7">
        <v>83000</v>
      </c>
      <c r="AF2865" s="12" t="s">
        <v>3171</v>
      </c>
      <c r="AG2865" s="5">
        <v>44928</v>
      </c>
      <c r="AH2865" s="5" t="s">
        <v>2666</v>
      </c>
      <c r="AI2865" s="5">
        <v>44928</v>
      </c>
    </row>
    <row r="2866" spans="1:35" x14ac:dyDescent="0.25">
      <c r="A2866" s="10">
        <v>2022</v>
      </c>
      <c r="B2866" s="5">
        <v>44835</v>
      </c>
      <c r="C2866" s="5">
        <v>44926</v>
      </c>
      <c r="D2866" s="13">
        <v>2866</v>
      </c>
      <c r="E2866" s="7" t="s">
        <v>94</v>
      </c>
      <c r="F2866" s="7" t="s">
        <v>2663</v>
      </c>
      <c r="G2866" s="7"/>
      <c r="H2866" s="7"/>
      <c r="I2866" s="7" t="s">
        <v>119</v>
      </c>
      <c r="J2866" s="7" t="s">
        <v>902</v>
      </c>
      <c r="K2866" s="7"/>
      <c r="L2866" s="7" t="s">
        <v>1037</v>
      </c>
      <c r="M2866" s="7"/>
      <c r="N2866" s="7" t="s">
        <v>1037</v>
      </c>
      <c r="O2866" s="7">
        <v>14</v>
      </c>
      <c r="P2866" s="7" t="s">
        <v>165</v>
      </c>
      <c r="Q2866" s="7">
        <v>83180</v>
      </c>
      <c r="R2866" s="7">
        <v>8</v>
      </c>
      <c r="S2866" s="7" t="s">
        <v>102</v>
      </c>
      <c r="T2866" s="7" t="s">
        <v>2664</v>
      </c>
      <c r="U2866" s="7">
        <v>15</v>
      </c>
      <c r="V2866" s="7"/>
      <c r="W2866" s="7" t="s">
        <v>119</v>
      </c>
      <c r="X2866" s="7" t="s">
        <v>2665</v>
      </c>
      <c r="Y2866" s="7"/>
      <c r="Z2866" s="7" t="s">
        <v>1037</v>
      </c>
      <c r="AA2866" s="7"/>
      <c r="AB2866" s="7" t="s">
        <v>1037</v>
      </c>
      <c r="AC2866" s="7">
        <v>14</v>
      </c>
      <c r="AD2866" s="7" t="s">
        <v>165</v>
      </c>
      <c r="AE2866" s="7">
        <v>83000</v>
      </c>
      <c r="AF2866" s="12" t="s">
        <v>3171</v>
      </c>
      <c r="AG2866" s="5">
        <v>44928</v>
      </c>
      <c r="AH2866" s="5" t="s">
        <v>2666</v>
      </c>
      <c r="AI2866" s="5">
        <v>44928</v>
      </c>
    </row>
    <row r="2867" spans="1:35" x14ac:dyDescent="0.25">
      <c r="A2867" s="10">
        <v>2022</v>
      </c>
      <c r="B2867" s="5">
        <v>44835</v>
      </c>
      <c r="C2867" s="5">
        <v>44926</v>
      </c>
      <c r="D2867" s="13">
        <v>2867</v>
      </c>
      <c r="E2867" s="7" t="s">
        <v>94</v>
      </c>
      <c r="F2867" s="7" t="s">
        <v>2663</v>
      </c>
      <c r="G2867" s="7"/>
      <c r="H2867" s="7"/>
      <c r="I2867" s="7" t="s">
        <v>119</v>
      </c>
      <c r="J2867" s="7" t="s">
        <v>902</v>
      </c>
      <c r="K2867" s="7"/>
      <c r="L2867" s="7" t="s">
        <v>1037</v>
      </c>
      <c r="M2867" s="7"/>
      <c r="N2867" s="7" t="s">
        <v>1037</v>
      </c>
      <c r="O2867" s="7">
        <v>14</v>
      </c>
      <c r="P2867" s="7" t="s">
        <v>165</v>
      </c>
      <c r="Q2867" s="7">
        <v>83180</v>
      </c>
      <c r="R2867" s="7">
        <v>8</v>
      </c>
      <c r="S2867" s="7" t="s">
        <v>102</v>
      </c>
      <c r="T2867" s="7" t="s">
        <v>2664</v>
      </c>
      <c r="U2867" s="7">
        <v>15</v>
      </c>
      <c r="V2867" s="7"/>
      <c r="W2867" s="7" t="s">
        <v>119</v>
      </c>
      <c r="X2867" s="7" t="s">
        <v>2665</v>
      </c>
      <c r="Y2867" s="7"/>
      <c r="Z2867" s="7" t="s">
        <v>1037</v>
      </c>
      <c r="AA2867" s="7"/>
      <c r="AB2867" s="7" t="s">
        <v>1037</v>
      </c>
      <c r="AC2867" s="7">
        <v>14</v>
      </c>
      <c r="AD2867" s="7" t="s">
        <v>165</v>
      </c>
      <c r="AE2867" s="7">
        <v>83000</v>
      </c>
      <c r="AF2867" s="12" t="s">
        <v>3171</v>
      </c>
      <c r="AG2867" s="5">
        <v>44928</v>
      </c>
      <c r="AH2867" s="5" t="s">
        <v>2666</v>
      </c>
      <c r="AI2867" s="5">
        <v>44928</v>
      </c>
    </row>
    <row r="2868" spans="1:35" x14ac:dyDescent="0.25">
      <c r="A2868" s="10">
        <v>2022</v>
      </c>
      <c r="B2868" s="5">
        <v>44835</v>
      </c>
      <c r="C2868" s="5">
        <v>44926</v>
      </c>
      <c r="D2868" s="13">
        <v>2868</v>
      </c>
      <c r="E2868" s="7" t="s">
        <v>94</v>
      </c>
      <c r="F2868" s="7" t="s">
        <v>2663</v>
      </c>
      <c r="G2868" s="7"/>
      <c r="H2868" s="7"/>
      <c r="I2868" s="7" t="s">
        <v>119</v>
      </c>
      <c r="J2868" s="7" t="s">
        <v>902</v>
      </c>
      <c r="K2868" s="7"/>
      <c r="L2868" s="7" t="s">
        <v>1037</v>
      </c>
      <c r="M2868" s="7"/>
      <c r="N2868" s="7" t="s">
        <v>1037</v>
      </c>
      <c r="O2868" s="7">
        <v>14</v>
      </c>
      <c r="P2868" s="7" t="s">
        <v>165</v>
      </c>
      <c r="Q2868" s="7">
        <v>83180</v>
      </c>
      <c r="R2868" s="7">
        <v>8</v>
      </c>
      <c r="S2868" s="7" t="s">
        <v>102</v>
      </c>
      <c r="T2868" s="7" t="s">
        <v>2664</v>
      </c>
      <c r="U2868" s="7">
        <v>15</v>
      </c>
      <c r="V2868" s="7"/>
      <c r="W2868" s="7" t="s">
        <v>119</v>
      </c>
      <c r="X2868" s="7" t="s">
        <v>2665</v>
      </c>
      <c r="Y2868" s="7"/>
      <c r="Z2868" s="7" t="s">
        <v>1037</v>
      </c>
      <c r="AA2868" s="7"/>
      <c r="AB2868" s="7" t="s">
        <v>1037</v>
      </c>
      <c r="AC2868" s="7">
        <v>14</v>
      </c>
      <c r="AD2868" s="7" t="s">
        <v>165</v>
      </c>
      <c r="AE2868" s="7">
        <v>83000</v>
      </c>
      <c r="AF2868" s="12" t="s">
        <v>3171</v>
      </c>
      <c r="AG2868" s="5">
        <v>44928</v>
      </c>
      <c r="AH2868" s="5" t="s">
        <v>2666</v>
      </c>
      <c r="AI2868" s="5">
        <v>44928</v>
      </c>
    </row>
    <row r="2869" spans="1:35" x14ac:dyDescent="0.25">
      <c r="A2869" s="10">
        <v>2022</v>
      </c>
      <c r="B2869" s="5">
        <v>44835</v>
      </c>
      <c r="C2869" s="5">
        <v>44926</v>
      </c>
      <c r="D2869" s="13">
        <v>2869</v>
      </c>
      <c r="E2869" s="7" t="s">
        <v>94</v>
      </c>
      <c r="F2869" s="7" t="s">
        <v>2663</v>
      </c>
      <c r="G2869" s="7"/>
      <c r="H2869" s="7"/>
      <c r="I2869" s="7" t="s">
        <v>119</v>
      </c>
      <c r="J2869" s="7" t="s">
        <v>902</v>
      </c>
      <c r="K2869" s="7"/>
      <c r="L2869" s="7" t="s">
        <v>1037</v>
      </c>
      <c r="M2869" s="7"/>
      <c r="N2869" s="7" t="s">
        <v>1037</v>
      </c>
      <c r="O2869" s="7">
        <v>14</v>
      </c>
      <c r="P2869" s="7" t="s">
        <v>165</v>
      </c>
      <c r="Q2869" s="7">
        <v>83180</v>
      </c>
      <c r="R2869" s="7">
        <v>8</v>
      </c>
      <c r="S2869" s="7" t="s">
        <v>102</v>
      </c>
      <c r="T2869" s="7" t="s">
        <v>2664</v>
      </c>
      <c r="U2869" s="7">
        <v>15</v>
      </c>
      <c r="V2869" s="7"/>
      <c r="W2869" s="7" t="s">
        <v>119</v>
      </c>
      <c r="X2869" s="7" t="s">
        <v>2665</v>
      </c>
      <c r="Y2869" s="7"/>
      <c r="Z2869" s="7" t="s">
        <v>1037</v>
      </c>
      <c r="AA2869" s="7"/>
      <c r="AB2869" s="7" t="s">
        <v>1037</v>
      </c>
      <c r="AC2869" s="7">
        <v>14</v>
      </c>
      <c r="AD2869" s="7" t="s">
        <v>165</v>
      </c>
      <c r="AE2869" s="7">
        <v>83000</v>
      </c>
      <c r="AF2869" s="12" t="s">
        <v>3171</v>
      </c>
      <c r="AG2869" s="5">
        <v>44928</v>
      </c>
      <c r="AH2869" s="5" t="s">
        <v>2666</v>
      </c>
      <c r="AI2869" s="5">
        <v>44928</v>
      </c>
    </row>
    <row r="2870" spans="1:35" x14ac:dyDescent="0.25">
      <c r="A2870" s="10">
        <v>2022</v>
      </c>
      <c r="B2870" s="5">
        <v>44835</v>
      </c>
      <c r="C2870" s="5">
        <v>44926</v>
      </c>
      <c r="D2870" s="13">
        <v>2870</v>
      </c>
      <c r="E2870" s="7" t="s">
        <v>94</v>
      </c>
      <c r="F2870" s="7" t="s">
        <v>2663</v>
      </c>
      <c r="G2870" s="7"/>
      <c r="H2870" s="7"/>
      <c r="I2870" s="7" t="s">
        <v>119</v>
      </c>
      <c r="J2870" s="7" t="s">
        <v>902</v>
      </c>
      <c r="K2870" s="7"/>
      <c r="L2870" s="7" t="s">
        <v>1037</v>
      </c>
      <c r="M2870" s="7"/>
      <c r="N2870" s="7" t="s">
        <v>1037</v>
      </c>
      <c r="O2870" s="7">
        <v>14</v>
      </c>
      <c r="P2870" s="7" t="s">
        <v>165</v>
      </c>
      <c r="Q2870" s="7">
        <v>83180</v>
      </c>
      <c r="R2870" s="7">
        <v>8</v>
      </c>
      <c r="S2870" s="7" t="s">
        <v>102</v>
      </c>
      <c r="T2870" s="7" t="s">
        <v>2664</v>
      </c>
      <c r="U2870" s="7">
        <v>15</v>
      </c>
      <c r="V2870" s="7"/>
      <c r="W2870" s="7" t="s">
        <v>119</v>
      </c>
      <c r="X2870" s="7" t="s">
        <v>2665</v>
      </c>
      <c r="Y2870" s="7"/>
      <c r="Z2870" s="7" t="s">
        <v>1037</v>
      </c>
      <c r="AA2870" s="7"/>
      <c r="AB2870" s="7" t="s">
        <v>1037</v>
      </c>
      <c r="AC2870" s="7">
        <v>14</v>
      </c>
      <c r="AD2870" s="7" t="s">
        <v>165</v>
      </c>
      <c r="AE2870" s="7">
        <v>83000</v>
      </c>
      <c r="AF2870" s="12" t="s">
        <v>3171</v>
      </c>
      <c r="AG2870" s="5">
        <v>44928</v>
      </c>
      <c r="AH2870" s="5" t="s">
        <v>2666</v>
      </c>
      <c r="AI2870" s="5">
        <v>44928</v>
      </c>
    </row>
    <row r="2871" spans="1:35" x14ac:dyDescent="0.25">
      <c r="A2871" s="10">
        <v>2022</v>
      </c>
      <c r="B2871" s="5">
        <v>44835</v>
      </c>
      <c r="C2871" s="5">
        <v>44926</v>
      </c>
      <c r="D2871" s="13">
        <v>2871</v>
      </c>
      <c r="E2871" s="7" t="s">
        <v>94</v>
      </c>
      <c r="F2871" s="7" t="s">
        <v>2663</v>
      </c>
      <c r="G2871" s="7"/>
      <c r="H2871" s="7"/>
      <c r="I2871" s="7" t="s">
        <v>119</v>
      </c>
      <c r="J2871" s="7" t="s">
        <v>902</v>
      </c>
      <c r="K2871" s="7"/>
      <c r="L2871" s="7" t="s">
        <v>1037</v>
      </c>
      <c r="M2871" s="7"/>
      <c r="N2871" s="7" t="s">
        <v>1037</v>
      </c>
      <c r="O2871" s="7">
        <v>14</v>
      </c>
      <c r="P2871" s="7" t="s">
        <v>165</v>
      </c>
      <c r="Q2871" s="7">
        <v>83180</v>
      </c>
      <c r="R2871" s="7">
        <v>8</v>
      </c>
      <c r="S2871" s="7" t="s">
        <v>102</v>
      </c>
      <c r="T2871" s="7" t="s">
        <v>2664</v>
      </c>
      <c r="U2871" s="7">
        <v>15</v>
      </c>
      <c r="V2871" s="7"/>
      <c r="W2871" s="7" t="s">
        <v>119</v>
      </c>
      <c r="X2871" s="7" t="s">
        <v>2665</v>
      </c>
      <c r="Y2871" s="7"/>
      <c r="Z2871" s="7" t="s">
        <v>1037</v>
      </c>
      <c r="AA2871" s="7"/>
      <c r="AB2871" s="7" t="s">
        <v>1037</v>
      </c>
      <c r="AC2871" s="7">
        <v>14</v>
      </c>
      <c r="AD2871" s="7" t="s">
        <v>165</v>
      </c>
      <c r="AE2871" s="7">
        <v>83000</v>
      </c>
      <c r="AF2871" s="12" t="s">
        <v>3171</v>
      </c>
      <c r="AG2871" s="5">
        <v>44928</v>
      </c>
      <c r="AH2871" s="5" t="s">
        <v>2666</v>
      </c>
      <c r="AI2871" s="5">
        <v>44928</v>
      </c>
    </row>
    <row r="2872" spans="1:35" x14ac:dyDescent="0.25">
      <c r="A2872" s="10">
        <v>2022</v>
      </c>
      <c r="B2872" s="5">
        <v>44835</v>
      </c>
      <c r="C2872" s="5">
        <v>44926</v>
      </c>
      <c r="D2872" s="13">
        <v>2872</v>
      </c>
      <c r="E2872" s="7" t="s">
        <v>94</v>
      </c>
      <c r="F2872" s="7" t="s">
        <v>2663</v>
      </c>
      <c r="G2872" s="7"/>
      <c r="H2872" s="7"/>
      <c r="I2872" s="7" t="s">
        <v>119</v>
      </c>
      <c r="J2872" s="7" t="s">
        <v>902</v>
      </c>
      <c r="K2872" s="7"/>
      <c r="L2872" s="7" t="s">
        <v>1037</v>
      </c>
      <c r="M2872" s="7"/>
      <c r="N2872" s="7" t="s">
        <v>1037</v>
      </c>
      <c r="O2872" s="7">
        <v>14</v>
      </c>
      <c r="P2872" s="7" t="s">
        <v>165</v>
      </c>
      <c r="Q2872" s="7">
        <v>83180</v>
      </c>
      <c r="R2872" s="7">
        <v>8</v>
      </c>
      <c r="S2872" s="7" t="s">
        <v>102</v>
      </c>
      <c r="T2872" s="7" t="s">
        <v>2664</v>
      </c>
      <c r="U2872" s="7">
        <v>15</v>
      </c>
      <c r="V2872" s="7"/>
      <c r="W2872" s="7" t="s">
        <v>119</v>
      </c>
      <c r="X2872" s="7" t="s">
        <v>2665</v>
      </c>
      <c r="Y2872" s="7"/>
      <c r="Z2872" s="7" t="s">
        <v>1037</v>
      </c>
      <c r="AA2872" s="7"/>
      <c r="AB2872" s="7" t="s">
        <v>1037</v>
      </c>
      <c r="AC2872" s="7">
        <v>14</v>
      </c>
      <c r="AD2872" s="7" t="s">
        <v>165</v>
      </c>
      <c r="AE2872" s="7">
        <v>83000</v>
      </c>
      <c r="AF2872" s="12" t="s">
        <v>3171</v>
      </c>
      <c r="AG2872" s="5">
        <v>44928</v>
      </c>
      <c r="AH2872" s="5" t="s">
        <v>2666</v>
      </c>
      <c r="AI2872" s="5">
        <v>44928</v>
      </c>
    </row>
    <row r="2873" spans="1:35" x14ac:dyDescent="0.25">
      <c r="A2873" s="10">
        <v>2022</v>
      </c>
      <c r="B2873" s="5">
        <v>44835</v>
      </c>
      <c r="C2873" s="5">
        <v>44926</v>
      </c>
      <c r="D2873" s="13">
        <v>2873</v>
      </c>
      <c r="E2873" s="7" t="s">
        <v>94</v>
      </c>
      <c r="F2873" s="7" t="s">
        <v>2663</v>
      </c>
      <c r="G2873" s="7"/>
      <c r="H2873" s="7"/>
      <c r="I2873" s="7" t="s">
        <v>119</v>
      </c>
      <c r="J2873" s="7" t="s">
        <v>902</v>
      </c>
      <c r="K2873" s="7"/>
      <c r="L2873" s="7" t="s">
        <v>1037</v>
      </c>
      <c r="M2873" s="7"/>
      <c r="N2873" s="7" t="s">
        <v>1037</v>
      </c>
      <c r="O2873" s="7">
        <v>14</v>
      </c>
      <c r="P2873" s="7" t="s">
        <v>165</v>
      </c>
      <c r="Q2873" s="7">
        <v>83180</v>
      </c>
      <c r="R2873" s="7">
        <v>8</v>
      </c>
      <c r="S2873" s="7" t="s">
        <v>102</v>
      </c>
      <c r="T2873" s="7" t="s">
        <v>2664</v>
      </c>
      <c r="U2873" s="7">
        <v>15</v>
      </c>
      <c r="V2873" s="7"/>
      <c r="W2873" s="7" t="s">
        <v>119</v>
      </c>
      <c r="X2873" s="7" t="s">
        <v>2665</v>
      </c>
      <c r="Y2873" s="7"/>
      <c r="Z2873" s="7" t="s">
        <v>1037</v>
      </c>
      <c r="AA2873" s="7"/>
      <c r="AB2873" s="7" t="s">
        <v>1037</v>
      </c>
      <c r="AC2873" s="7">
        <v>14</v>
      </c>
      <c r="AD2873" s="7" t="s">
        <v>165</v>
      </c>
      <c r="AE2873" s="7">
        <v>83000</v>
      </c>
      <c r="AF2873" s="12" t="s">
        <v>3171</v>
      </c>
      <c r="AG2873" s="5">
        <v>44928</v>
      </c>
      <c r="AH2873" s="5" t="s">
        <v>2666</v>
      </c>
      <c r="AI2873" s="5">
        <v>44928</v>
      </c>
    </row>
    <row r="2874" spans="1:35" x14ac:dyDescent="0.25">
      <c r="A2874" s="10">
        <v>2022</v>
      </c>
      <c r="B2874" s="5">
        <v>44835</v>
      </c>
      <c r="C2874" s="5">
        <v>44926</v>
      </c>
      <c r="D2874" s="13">
        <v>2874</v>
      </c>
      <c r="E2874" s="7" t="s">
        <v>94</v>
      </c>
      <c r="F2874" s="7" t="s">
        <v>2663</v>
      </c>
      <c r="G2874" s="7"/>
      <c r="H2874" s="7"/>
      <c r="I2874" s="7" t="s">
        <v>119</v>
      </c>
      <c r="J2874" s="7" t="s">
        <v>902</v>
      </c>
      <c r="K2874" s="7"/>
      <c r="L2874" s="7" t="s">
        <v>1037</v>
      </c>
      <c r="M2874" s="7"/>
      <c r="N2874" s="7" t="s">
        <v>1037</v>
      </c>
      <c r="O2874" s="7">
        <v>14</v>
      </c>
      <c r="P2874" s="7" t="s">
        <v>165</v>
      </c>
      <c r="Q2874" s="7">
        <v>83180</v>
      </c>
      <c r="R2874" s="7">
        <v>8</v>
      </c>
      <c r="S2874" s="7" t="s">
        <v>102</v>
      </c>
      <c r="T2874" s="7" t="s">
        <v>2664</v>
      </c>
      <c r="U2874" s="7">
        <v>15</v>
      </c>
      <c r="V2874" s="7"/>
      <c r="W2874" s="7" t="s">
        <v>119</v>
      </c>
      <c r="X2874" s="7" t="s">
        <v>2665</v>
      </c>
      <c r="Y2874" s="7"/>
      <c r="Z2874" s="7" t="s">
        <v>1037</v>
      </c>
      <c r="AA2874" s="7"/>
      <c r="AB2874" s="7" t="s">
        <v>1037</v>
      </c>
      <c r="AC2874" s="7">
        <v>14</v>
      </c>
      <c r="AD2874" s="7" t="s">
        <v>165</v>
      </c>
      <c r="AE2874" s="7">
        <v>83000</v>
      </c>
      <c r="AF2874" s="12" t="s">
        <v>3171</v>
      </c>
      <c r="AG2874" s="5">
        <v>44928</v>
      </c>
      <c r="AH2874" s="5" t="s">
        <v>2666</v>
      </c>
      <c r="AI2874" s="5">
        <v>44928</v>
      </c>
    </row>
    <row r="2875" spans="1:35" x14ac:dyDescent="0.25">
      <c r="A2875" s="10">
        <v>2022</v>
      </c>
      <c r="B2875" s="5">
        <v>44835</v>
      </c>
      <c r="C2875" s="5">
        <v>44926</v>
      </c>
      <c r="D2875" s="13">
        <v>2875</v>
      </c>
      <c r="E2875" s="7" t="s">
        <v>94</v>
      </c>
      <c r="F2875" s="7" t="s">
        <v>2663</v>
      </c>
      <c r="G2875" s="7"/>
      <c r="H2875" s="7"/>
      <c r="I2875" s="7" t="s">
        <v>119</v>
      </c>
      <c r="J2875" s="7" t="s">
        <v>902</v>
      </c>
      <c r="K2875" s="7"/>
      <c r="L2875" s="7" t="s">
        <v>1037</v>
      </c>
      <c r="M2875" s="7"/>
      <c r="N2875" s="7" t="s">
        <v>1037</v>
      </c>
      <c r="O2875" s="7">
        <v>14</v>
      </c>
      <c r="P2875" s="7" t="s">
        <v>165</v>
      </c>
      <c r="Q2875" s="7">
        <v>83180</v>
      </c>
      <c r="R2875" s="7">
        <v>8</v>
      </c>
      <c r="S2875" s="7" t="s">
        <v>102</v>
      </c>
      <c r="T2875" s="7" t="s">
        <v>2664</v>
      </c>
      <c r="U2875" s="7">
        <v>15</v>
      </c>
      <c r="V2875" s="7"/>
      <c r="W2875" s="7" t="s">
        <v>119</v>
      </c>
      <c r="X2875" s="7" t="s">
        <v>2665</v>
      </c>
      <c r="Y2875" s="7"/>
      <c r="Z2875" s="7" t="s">
        <v>1037</v>
      </c>
      <c r="AA2875" s="7"/>
      <c r="AB2875" s="7" t="s">
        <v>1037</v>
      </c>
      <c r="AC2875" s="7">
        <v>14</v>
      </c>
      <c r="AD2875" s="7" t="s">
        <v>165</v>
      </c>
      <c r="AE2875" s="7">
        <v>83000</v>
      </c>
      <c r="AF2875" s="12" t="s">
        <v>3171</v>
      </c>
      <c r="AG2875" s="5">
        <v>44928</v>
      </c>
      <c r="AH2875" s="5" t="s">
        <v>2666</v>
      </c>
      <c r="AI2875" s="5">
        <v>44928</v>
      </c>
    </row>
    <row r="2876" spans="1:35" x14ac:dyDescent="0.25">
      <c r="A2876" s="10">
        <v>2022</v>
      </c>
      <c r="B2876" s="5">
        <v>44835</v>
      </c>
      <c r="C2876" s="5">
        <v>44926</v>
      </c>
      <c r="D2876" s="13">
        <v>2876</v>
      </c>
      <c r="E2876" s="7" t="s">
        <v>94</v>
      </c>
      <c r="F2876" s="7" t="s">
        <v>2663</v>
      </c>
      <c r="G2876" s="7"/>
      <c r="H2876" s="7"/>
      <c r="I2876" s="7" t="s">
        <v>119</v>
      </c>
      <c r="J2876" s="7" t="s">
        <v>902</v>
      </c>
      <c r="K2876" s="7"/>
      <c r="L2876" s="7" t="s">
        <v>1037</v>
      </c>
      <c r="M2876" s="7"/>
      <c r="N2876" s="7" t="s">
        <v>1037</v>
      </c>
      <c r="O2876" s="7">
        <v>14</v>
      </c>
      <c r="P2876" s="7" t="s">
        <v>165</v>
      </c>
      <c r="Q2876" s="7">
        <v>83180</v>
      </c>
      <c r="R2876" s="7">
        <v>8</v>
      </c>
      <c r="S2876" s="7" t="s">
        <v>102</v>
      </c>
      <c r="T2876" s="7" t="s">
        <v>2664</v>
      </c>
      <c r="U2876" s="7">
        <v>15</v>
      </c>
      <c r="V2876" s="7"/>
      <c r="W2876" s="7" t="s">
        <v>119</v>
      </c>
      <c r="X2876" s="7" t="s">
        <v>2665</v>
      </c>
      <c r="Y2876" s="7"/>
      <c r="Z2876" s="7" t="s">
        <v>1037</v>
      </c>
      <c r="AA2876" s="7"/>
      <c r="AB2876" s="7" t="s">
        <v>1037</v>
      </c>
      <c r="AC2876" s="7">
        <v>14</v>
      </c>
      <c r="AD2876" s="7" t="s">
        <v>165</v>
      </c>
      <c r="AE2876" s="7">
        <v>83000</v>
      </c>
      <c r="AF2876" s="12" t="s">
        <v>3171</v>
      </c>
      <c r="AG2876" s="5">
        <v>44928</v>
      </c>
      <c r="AH2876" s="5" t="s">
        <v>2666</v>
      </c>
      <c r="AI2876" s="5">
        <v>44928</v>
      </c>
    </row>
    <row r="2877" spans="1:35" x14ac:dyDescent="0.25">
      <c r="A2877" s="10">
        <v>2022</v>
      </c>
      <c r="B2877" s="5">
        <v>44835</v>
      </c>
      <c r="C2877" s="5">
        <v>44926</v>
      </c>
      <c r="D2877" s="13">
        <v>2877</v>
      </c>
      <c r="E2877" s="7" t="s">
        <v>94</v>
      </c>
      <c r="F2877" s="7" t="s">
        <v>2663</v>
      </c>
      <c r="G2877" s="7"/>
      <c r="H2877" s="7"/>
      <c r="I2877" s="7" t="s">
        <v>119</v>
      </c>
      <c r="J2877" s="7" t="s">
        <v>902</v>
      </c>
      <c r="K2877" s="7"/>
      <c r="L2877" s="7" t="s">
        <v>1037</v>
      </c>
      <c r="M2877" s="7"/>
      <c r="N2877" s="7" t="s">
        <v>1037</v>
      </c>
      <c r="O2877" s="7">
        <v>14</v>
      </c>
      <c r="P2877" s="7" t="s">
        <v>165</v>
      </c>
      <c r="Q2877" s="7">
        <v>83180</v>
      </c>
      <c r="R2877" s="7">
        <v>8</v>
      </c>
      <c r="S2877" s="7" t="s">
        <v>102</v>
      </c>
      <c r="T2877" s="7" t="s">
        <v>2664</v>
      </c>
      <c r="U2877" s="7">
        <v>15</v>
      </c>
      <c r="V2877" s="7"/>
      <c r="W2877" s="7" t="s">
        <v>119</v>
      </c>
      <c r="X2877" s="7" t="s">
        <v>2665</v>
      </c>
      <c r="Y2877" s="7"/>
      <c r="Z2877" s="7" t="s">
        <v>1037</v>
      </c>
      <c r="AA2877" s="7"/>
      <c r="AB2877" s="7" t="s">
        <v>1037</v>
      </c>
      <c r="AC2877" s="7">
        <v>14</v>
      </c>
      <c r="AD2877" s="7" t="s">
        <v>165</v>
      </c>
      <c r="AE2877" s="7">
        <v>83000</v>
      </c>
      <c r="AF2877" s="12" t="s">
        <v>3171</v>
      </c>
      <c r="AG2877" s="5">
        <v>44928</v>
      </c>
      <c r="AH2877" s="5" t="s">
        <v>2666</v>
      </c>
      <c r="AI2877" s="5">
        <v>44928</v>
      </c>
    </row>
    <row r="2878" spans="1:35" x14ac:dyDescent="0.25">
      <c r="A2878" s="10">
        <v>2022</v>
      </c>
      <c r="B2878" s="5">
        <v>44835</v>
      </c>
      <c r="C2878" s="5">
        <v>44926</v>
      </c>
      <c r="D2878" s="13">
        <v>2878</v>
      </c>
      <c r="E2878" s="7" t="s">
        <v>94</v>
      </c>
      <c r="F2878" s="7" t="s">
        <v>2663</v>
      </c>
      <c r="G2878" s="7"/>
      <c r="H2878" s="7"/>
      <c r="I2878" s="7" t="s">
        <v>119</v>
      </c>
      <c r="J2878" s="7" t="s">
        <v>902</v>
      </c>
      <c r="K2878" s="7"/>
      <c r="L2878" s="7" t="s">
        <v>1037</v>
      </c>
      <c r="M2878" s="7"/>
      <c r="N2878" s="7" t="s">
        <v>1037</v>
      </c>
      <c r="O2878" s="7">
        <v>14</v>
      </c>
      <c r="P2878" s="7" t="s">
        <v>165</v>
      </c>
      <c r="Q2878" s="7">
        <v>83180</v>
      </c>
      <c r="R2878" s="7">
        <v>8</v>
      </c>
      <c r="S2878" s="7" t="s">
        <v>102</v>
      </c>
      <c r="T2878" s="7" t="s">
        <v>2664</v>
      </c>
      <c r="U2878" s="7">
        <v>15</v>
      </c>
      <c r="V2878" s="7"/>
      <c r="W2878" s="7" t="s">
        <v>119</v>
      </c>
      <c r="X2878" s="7" t="s">
        <v>2665</v>
      </c>
      <c r="Y2878" s="7"/>
      <c r="Z2878" s="7" t="s">
        <v>1037</v>
      </c>
      <c r="AA2878" s="7"/>
      <c r="AB2878" s="7" t="s">
        <v>1037</v>
      </c>
      <c r="AC2878" s="7">
        <v>14</v>
      </c>
      <c r="AD2878" s="7" t="s">
        <v>165</v>
      </c>
      <c r="AE2878" s="7">
        <v>83000</v>
      </c>
      <c r="AF2878" s="12" t="s">
        <v>3171</v>
      </c>
      <c r="AG2878" s="5">
        <v>44928</v>
      </c>
      <c r="AH2878" s="5" t="s">
        <v>2666</v>
      </c>
      <c r="AI2878" s="5">
        <v>44928</v>
      </c>
    </row>
    <row r="2879" spans="1:35" x14ac:dyDescent="0.25">
      <c r="A2879" s="10">
        <v>2022</v>
      </c>
      <c r="B2879" s="5">
        <v>44835</v>
      </c>
      <c r="C2879" s="5">
        <v>44926</v>
      </c>
      <c r="D2879" s="13">
        <v>2879</v>
      </c>
      <c r="E2879" s="7" t="s">
        <v>94</v>
      </c>
      <c r="F2879" s="7" t="s">
        <v>2663</v>
      </c>
      <c r="G2879" s="7"/>
      <c r="H2879" s="7"/>
      <c r="I2879" s="7" t="s">
        <v>119</v>
      </c>
      <c r="J2879" s="7" t="s">
        <v>902</v>
      </c>
      <c r="K2879" s="7"/>
      <c r="L2879" s="7" t="s">
        <v>1037</v>
      </c>
      <c r="M2879" s="7"/>
      <c r="N2879" s="7" t="s">
        <v>1037</v>
      </c>
      <c r="O2879" s="7">
        <v>14</v>
      </c>
      <c r="P2879" s="7" t="s">
        <v>165</v>
      </c>
      <c r="Q2879" s="7">
        <v>83180</v>
      </c>
      <c r="R2879" s="7">
        <v>8</v>
      </c>
      <c r="S2879" s="7" t="s">
        <v>102</v>
      </c>
      <c r="T2879" s="7" t="s">
        <v>2664</v>
      </c>
      <c r="U2879" s="7">
        <v>15</v>
      </c>
      <c r="V2879" s="7"/>
      <c r="W2879" s="7" t="s">
        <v>119</v>
      </c>
      <c r="X2879" s="7" t="s">
        <v>2665</v>
      </c>
      <c r="Y2879" s="7"/>
      <c r="Z2879" s="7" t="s">
        <v>1037</v>
      </c>
      <c r="AA2879" s="7"/>
      <c r="AB2879" s="7" t="s">
        <v>1037</v>
      </c>
      <c r="AC2879" s="7">
        <v>14</v>
      </c>
      <c r="AD2879" s="7" t="s">
        <v>165</v>
      </c>
      <c r="AE2879" s="7">
        <v>83000</v>
      </c>
      <c r="AF2879" s="12" t="s">
        <v>3171</v>
      </c>
      <c r="AG2879" s="5">
        <v>44928</v>
      </c>
      <c r="AH2879" s="5" t="s">
        <v>2666</v>
      </c>
      <c r="AI2879" s="5">
        <v>44928</v>
      </c>
    </row>
    <row r="2880" spans="1:35" x14ac:dyDescent="0.25">
      <c r="A2880" s="10">
        <v>2022</v>
      </c>
      <c r="B2880" s="5">
        <v>44835</v>
      </c>
      <c r="C2880" s="5">
        <v>44926</v>
      </c>
      <c r="D2880" s="13">
        <v>2880</v>
      </c>
      <c r="E2880" s="7" t="s">
        <v>94</v>
      </c>
      <c r="F2880" s="7" t="s">
        <v>2663</v>
      </c>
      <c r="G2880" s="7"/>
      <c r="H2880" s="7"/>
      <c r="I2880" s="7" t="s">
        <v>119</v>
      </c>
      <c r="J2880" s="7" t="s">
        <v>902</v>
      </c>
      <c r="K2880" s="7"/>
      <c r="L2880" s="7" t="s">
        <v>1037</v>
      </c>
      <c r="M2880" s="7"/>
      <c r="N2880" s="7" t="s">
        <v>1037</v>
      </c>
      <c r="O2880" s="7">
        <v>14</v>
      </c>
      <c r="P2880" s="7" t="s">
        <v>165</v>
      </c>
      <c r="Q2880" s="7">
        <v>83180</v>
      </c>
      <c r="R2880" s="7">
        <v>8</v>
      </c>
      <c r="S2880" s="7" t="s">
        <v>102</v>
      </c>
      <c r="T2880" s="7" t="s">
        <v>2664</v>
      </c>
      <c r="U2880" s="7">
        <v>15</v>
      </c>
      <c r="V2880" s="7"/>
      <c r="W2880" s="7" t="s">
        <v>119</v>
      </c>
      <c r="X2880" s="7" t="s">
        <v>2665</v>
      </c>
      <c r="Y2880" s="7"/>
      <c r="Z2880" s="7" t="s">
        <v>1037</v>
      </c>
      <c r="AA2880" s="7"/>
      <c r="AB2880" s="7" t="s">
        <v>1037</v>
      </c>
      <c r="AC2880" s="7">
        <v>14</v>
      </c>
      <c r="AD2880" s="7" t="s">
        <v>165</v>
      </c>
      <c r="AE2880" s="7">
        <v>83000</v>
      </c>
      <c r="AF2880" s="12" t="s">
        <v>3171</v>
      </c>
      <c r="AG2880" s="5">
        <v>44928</v>
      </c>
      <c r="AH2880" s="5" t="s">
        <v>2666</v>
      </c>
      <c r="AI2880" s="5">
        <v>44928</v>
      </c>
    </row>
    <row r="2881" spans="1:35" x14ac:dyDescent="0.25">
      <c r="A2881" s="10">
        <v>2022</v>
      </c>
      <c r="B2881" s="5">
        <v>44835</v>
      </c>
      <c r="C2881" s="5">
        <v>44926</v>
      </c>
      <c r="D2881" s="13">
        <v>2881</v>
      </c>
      <c r="E2881" s="8" t="s">
        <v>94</v>
      </c>
      <c r="F2881" s="8" t="s">
        <v>2663</v>
      </c>
      <c r="G2881" s="8"/>
      <c r="H2881" s="8"/>
      <c r="I2881" s="8" t="s">
        <v>119</v>
      </c>
      <c r="J2881" s="8" t="s">
        <v>902</v>
      </c>
      <c r="K2881" s="8"/>
      <c r="L2881" s="8" t="s">
        <v>1037</v>
      </c>
      <c r="M2881" s="8"/>
      <c r="N2881" s="8" t="s">
        <v>1037</v>
      </c>
      <c r="O2881" s="8">
        <v>14</v>
      </c>
      <c r="P2881" s="8" t="s">
        <v>165</v>
      </c>
      <c r="Q2881" s="8">
        <v>83180</v>
      </c>
      <c r="R2881" s="8">
        <v>8</v>
      </c>
      <c r="S2881" s="8" t="s">
        <v>102</v>
      </c>
      <c r="T2881" s="8" t="s">
        <v>2664</v>
      </c>
      <c r="U2881" s="8">
        <v>15</v>
      </c>
      <c r="V2881" s="8"/>
      <c r="W2881" s="8" t="s">
        <v>119</v>
      </c>
      <c r="X2881" s="8" t="s">
        <v>2665</v>
      </c>
      <c r="Y2881" s="8"/>
      <c r="Z2881" s="8" t="s">
        <v>1037</v>
      </c>
      <c r="AA2881" s="8"/>
      <c r="AB2881" s="8" t="s">
        <v>1037</v>
      </c>
      <c r="AC2881" s="8">
        <v>14</v>
      </c>
      <c r="AD2881" s="8" t="s">
        <v>165</v>
      </c>
      <c r="AE2881" s="8">
        <v>83000</v>
      </c>
      <c r="AF2881" s="12" t="s">
        <v>3171</v>
      </c>
      <c r="AG2881" s="5">
        <v>44928</v>
      </c>
      <c r="AH2881" s="5" t="s">
        <v>2666</v>
      </c>
      <c r="AI2881" s="5">
        <v>44928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881">
      <formula1>Hidden_14</formula1>
    </dataValidation>
    <dataValidation type="list" allowBlank="1" showErrorMessage="1" sqref="I8:I2881">
      <formula1>Hidden_28</formula1>
    </dataValidation>
    <dataValidation type="list" allowBlank="1" showErrorMessage="1" sqref="P8:P2881">
      <formula1>Hidden_315</formula1>
    </dataValidation>
    <dataValidation type="list" allowBlank="1" showErrorMessage="1" sqref="S8:S2881">
      <formula1>Hidden_418</formula1>
    </dataValidation>
    <dataValidation type="list" allowBlank="1" showErrorMessage="1" sqref="W8:W2881">
      <formula1>Hidden_522</formula1>
    </dataValidation>
    <dataValidation type="list" allowBlank="1" showErrorMessage="1" sqref="AD8:AD2881">
      <formula1>Hidden_629</formula1>
    </dataValidation>
  </dataValidations>
  <hyperlinks>
    <hyperlink ref="AF8" r:id="rId1"/>
    <hyperlink ref="AF9:AF2881" r:id="rId2" display="https://www.sueisssteson.org/App_Themes/Pagina/descargas/documentostransparencia/TOMA%20DE%20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7"/>
  <sheetViews>
    <sheetView topLeftCell="A2862" workbookViewId="0">
      <selection activeCell="D2874" sqref="D28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  <row r="2195" spans="1:4" x14ac:dyDescent="0.25">
      <c r="A2195" s="7">
        <v>2199</v>
      </c>
      <c r="B2195" s="9" t="s">
        <v>801</v>
      </c>
      <c r="C2195" s="9" t="s">
        <v>220</v>
      </c>
      <c r="D2195" s="9" t="s">
        <v>2668</v>
      </c>
    </row>
    <row r="2196" spans="1:4" x14ac:dyDescent="0.25">
      <c r="A2196" s="7">
        <v>2200</v>
      </c>
      <c r="B2196" s="9" t="s">
        <v>573</v>
      </c>
      <c r="C2196" s="9" t="s">
        <v>2669</v>
      </c>
      <c r="D2196" s="9" t="s">
        <v>2670</v>
      </c>
    </row>
    <row r="2197" spans="1:4" x14ac:dyDescent="0.25">
      <c r="A2197" s="7">
        <v>2201</v>
      </c>
      <c r="B2197" s="9" t="s">
        <v>1782</v>
      </c>
      <c r="C2197" s="9" t="s">
        <v>490</v>
      </c>
      <c r="D2197" s="9" t="s">
        <v>2671</v>
      </c>
    </row>
    <row r="2198" spans="1:4" x14ac:dyDescent="0.25">
      <c r="A2198" s="8">
        <v>2202</v>
      </c>
      <c r="B2198" s="9" t="s">
        <v>284</v>
      </c>
      <c r="C2198" s="9" t="s">
        <v>394</v>
      </c>
      <c r="D2198" s="9" t="s">
        <v>1283</v>
      </c>
    </row>
    <row r="2199" spans="1:4" s="8" customFormat="1" x14ac:dyDescent="0.25">
      <c r="A2199" s="8">
        <v>2203</v>
      </c>
      <c r="B2199" s="11" t="s">
        <v>3170</v>
      </c>
      <c r="C2199" s="11" t="s">
        <v>623</v>
      </c>
      <c r="D2199" s="11" t="s">
        <v>499</v>
      </c>
    </row>
    <row r="2200" spans="1:4" x14ac:dyDescent="0.25">
      <c r="A2200" s="8">
        <v>2204</v>
      </c>
      <c r="B2200" s="9" t="s">
        <v>382</v>
      </c>
      <c r="C2200" s="9" t="s">
        <v>363</v>
      </c>
      <c r="D2200" s="9" t="s">
        <v>383</v>
      </c>
    </row>
    <row r="2201" spans="1:4" x14ac:dyDescent="0.25">
      <c r="A2201" s="8">
        <v>2205</v>
      </c>
      <c r="B2201" s="9" t="s">
        <v>2672</v>
      </c>
      <c r="C2201" s="9" t="s">
        <v>327</v>
      </c>
      <c r="D2201" s="9" t="s">
        <v>2673</v>
      </c>
    </row>
    <row r="2202" spans="1:4" x14ac:dyDescent="0.25">
      <c r="A2202" s="8">
        <v>2206</v>
      </c>
      <c r="B2202" s="9" t="s">
        <v>2674</v>
      </c>
      <c r="C2202" s="9" t="s">
        <v>223</v>
      </c>
      <c r="D2202" s="9" t="s">
        <v>231</v>
      </c>
    </row>
    <row r="2203" spans="1:4" x14ac:dyDescent="0.25">
      <c r="A2203" s="8">
        <v>2207</v>
      </c>
      <c r="B2203" s="9" t="s">
        <v>377</v>
      </c>
      <c r="C2203" s="9" t="s">
        <v>636</v>
      </c>
      <c r="D2203" s="9" t="s">
        <v>2675</v>
      </c>
    </row>
    <row r="2204" spans="1:4" x14ac:dyDescent="0.25">
      <c r="A2204" s="8">
        <v>2208</v>
      </c>
      <c r="B2204" s="9" t="s">
        <v>492</v>
      </c>
      <c r="C2204" s="9" t="s">
        <v>1375</v>
      </c>
      <c r="D2204" s="9" t="s">
        <v>2676</v>
      </c>
    </row>
    <row r="2205" spans="1:4" x14ac:dyDescent="0.25">
      <c r="A2205" s="8">
        <v>2209</v>
      </c>
      <c r="B2205" s="9" t="s">
        <v>320</v>
      </c>
      <c r="C2205" s="9" t="s">
        <v>321</v>
      </c>
      <c r="D2205" s="9" t="s">
        <v>2677</v>
      </c>
    </row>
    <row r="2206" spans="1:4" x14ac:dyDescent="0.25">
      <c r="A2206" s="8">
        <v>2210</v>
      </c>
      <c r="B2206" s="9" t="s">
        <v>215</v>
      </c>
      <c r="C2206" s="9" t="s">
        <v>393</v>
      </c>
      <c r="D2206" s="9" t="s">
        <v>2380</v>
      </c>
    </row>
    <row r="2207" spans="1:4" x14ac:dyDescent="0.25">
      <c r="A2207" s="8">
        <v>2211</v>
      </c>
      <c r="B2207" s="9" t="s">
        <v>425</v>
      </c>
      <c r="C2207" s="9" t="s">
        <v>206</v>
      </c>
      <c r="D2207" s="9" t="s">
        <v>2678</v>
      </c>
    </row>
    <row r="2208" spans="1:4" x14ac:dyDescent="0.25">
      <c r="A2208" s="8">
        <v>2212</v>
      </c>
      <c r="B2208" s="9" t="s">
        <v>289</v>
      </c>
      <c r="C2208" s="9" t="s">
        <v>210</v>
      </c>
      <c r="D2208" s="9" t="s">
        <v>2679</v>
      </c>
    </row>
    <row r="2209" spans="1:4" x14ac:dyDescent="0.25">
      <c r="A2209" s="8">
        <v>2213</v>
      </c>
      <c r="B2209" s="9" t="s">
        <v>690</v>
      </c>
      <c r="C2209" s="9" t="s">
        <v>2680</v>
      </c>
      <c r="D2209" s="9" t="s">
        <v>2681</v>
      </c>
    </row>
    <row r="2210" spans="1:4" x14ac:dyDescent="0.25">
      <c r="A2210" s="8">
        <v>2214</v>
      </c>
      <c r="B2210" s="9" t="s">
        <v>442</v>
      </c>
      <c r="C2210" s="9" t="s">
        <v>272</v>
      </c>
      <c r="D2210" s="9" t="s">
        <v>2682</v>
      </c>
    </row>
    <row r="2211" spans="1:4" x14ac:dyDescent="0.25">
      <c r="A2211" s="8">
        <v>2215</v>
      </c>
      <c r="B2211" s="9" t="s">
        <v>207</v>
      </c>
      <c r="C2211" s="9" t="s">
        <v>1585</v>
      </c>
      <c r="D2211" s="9" t="s">
        <v>2683</v>
      </c>
    </row>
    <row r="2212" spans="1:4" x14ac:dyDescent="0.25">
      <c r="A2212" s="8">
        <v>2216</v>
      </c>
      <c r="B2212" s="9" t="s">
        <v>252</v>
      </c>
      <c r="C2212" s="9" t="s">
        <v>241</v>
      </c>
      <c r="D2212" s="9" t="s">
        <v>2684</v>
      </c>
    </row>
    <row r="2213" spans="1:4" x14ac:dyDescent="0.25">
      <c r="A2213" s="8">
        <v>2217</v>
      </c>
      <c r="B2213" s="9" t="s">
        <v>464</v>
      </c>
      <c r="C2213" s="9" t="s">
        <v>636</v>
      </c>
      <c r="D2213" s="9" t="s">
        <v>2685</v>
      </c>
    </row>
    <row r="2214" spans="1:4" x14ac:dyDescent="0.25">
      <c r="A2214" s="8">
        <v>2218</v>
      </c>
      <c r="B2214" s="9" t="s">
        <v>207</v>
      </c>
      <c r="C2214" s="9" t="s">
        <v>1418</v>
      </c>
      <c r="D2214" s="9" t="s">
        <v>2686</v>
      </c>
    </row>
    <row r="2215" spans="1:4" x14ac:dyDescent="0.25">
      <c r="A2215" s="8">
        <v>2219</v>
      </c>
      <c r="B2215" s="9" t="s">
        <v>235</v>
      </c>
      <c r="C2215" s="9" t="s">
        <v>213</v>
      </c>
      <c r="D2215" s="9" t="s">
        <v>2687</v>
      </c>
    </row>
    <row r="2216" spans="1:4" x14ac:dyDescent="0.25">
      <c r="A2216" s="8">
        <v>2220</v>
      </c>
      <c r="B2216" s="9" t="s">
        <v>289</v>
      </c>
      <c r="C2216" s="9" t="s">
        <v>279</v>
      </c>
      <c r="D2216" s="9" t="s">
        <v>2688</v>
      </c>
    </row>
    <row r="2217" spans="1:4" x14ac:dyDescent="0.25">
      <c r="A2217" s="8">
        <v>2221</v>
      </c>
      <c r="B2217" s="9" t="s">
        <v>203</v>
      </c>
      <c r="C2217" s="9" t="s">
        <v>197</v>
      </c>
      <c r="D2217" s="9" t="s">
        <v>2689</v>
      </c>
    </row>
    <row r="2218" spans="1:4" x14ac:dyDescent="0.25">
      <c r="A2218" s="8">
        <v>2222</v>
      </c>
      <c r="B2218" s="9" t="s">
        <v>835</v>
      </c>
      <c r="C2218" s="9" t="s">
        <v>968</v>
      </c>
      <c r="D2218" s="9" t="s">
        <v>2035</v>
      </c>
    </row>
    <row r="2219" spans="1:4" x14ac:dyDescent="0.25">
      <c r="A2219" s="8">
        <v>2223</v>
      </c>
      <c r="B2219" s="9" t="s">
        <v>327</v>
      </c>
      <c r="C2219" s="9" t="s">
        <v>215</v>
      </c>
      <c r="D2219" s="9" t="s">
        <v>2690</v>
      </c>
    </row>
    <row r="2220" spans="1:4" x14ac:dyDescent="0.25">
      <c r="A2220" s="8">
        <v>2224</v>
      </c>
      <c r="B2220" s="9" t="s">
        <v>246</v>
      </c>
      <c r="C2220" s="9" t="s">
        <v>576</v>
      </c>
      <c r="D2220" s="9" t="s">
        <v>1802</v>
      </c>
    </row>
    <row r="2221" spans="1:4" x14ac:dyDescent="0.25">
      <c r="A2221" s="8">
        <v>2225</v>
      </c>
      <c r="B2221" s="9" t="s">
        <v>710</v>
      </c>
      <c r="C2221" s="9" t="s">
        <v>511</v>
      </c>
      <c r="D2221" s="9" t="s">
        <v>2691</v>
      </c>
    </row>
    <row r="2222" spans="1:4" x14ac:dyDescent="0.25">
      <c r="A2222" s="8">
        <v>2226</v>
      </c>
      <c r="B2222" s="9" t="s">
        <v>947</v>
      </c>
      <c r="C2222" s="9" t="s">
        <v>725</v>
      </c>
      <c r="D2222" s="9" t="s">
        <v>2692</v>
      </c>
    </row>
    <row r="2223" spans="1:4" x14ac:dyDescent="0.25">
      <c r="A2223" s="8">
        <v>2227</v>
      </c>
      <c r="B2223" s="9" t="s">
        <v>321</v>
      </c>
      <c r="C2223" s="9" t="s">
        <v>599</v>
      </c>
      <c r="D2223" s="9" t="s">
        <v>1053</v>
      </c>
    </row>
    <row r="2224" spans="1:4" x14ac:dyDescent="0.25">
      <c r="A2224" s="8">
        <v>2228</v>
      </c>
      <c r="B2224" s="9" t="s">
        <v>1451</v>
      </c>
      <c r="C2224" s="9" t="s">
        <v>246</v>
      </c>
      <c r="D2224" s="9" t="s">
        <v>2693</v>
      </c>
    </row>
    <row r="2225" spans="1:4" x14ac:dyDescent="0.25">
      <c r="A2225" s="8">
        <v>2229</v>
      </c>
      <c r="B2225" s="9" t="s">
        <v>203</v>
      </c>
      <c r="C2225" s="9" t="s">
        <v>345</v>
      </c>
      <c r="D2225" s="9" t="s">
        <v>2694</v>
      </c>
    </row>
    <row r="2226" spans="1:4" x14ac:dyDescent="0.25">
      <c r="A2226" s="8">
        <v>2230</v>
      </c>
      <c r="B2226" s="9" t="s">
        <v>464</v>
      </c>
      <c r="C2226" s="9" t="s">
        <v>636</v>
      </c>
      <c r="D2226" s="9" t="s">
        <v>2695</v>
      </c>
    </row>
    <row r="2227" spans="1:4" x14ac:dyDescent="0.25">
      <c r="A2227" s="8">
        <v>2231</v>
      </c>
      <c r="B2227" s="9" t="s">
        <v>310</v>
      </c>
      <c r="C2227" s="9" t="s">
        <v>1462</v>
      </c>
      <c r="D2227" s="9" t="s">
        <v>2696</v>
      </c>
    </row>
    <row r="2228" spans="1:4" x14ac:dyDescent="0.25">
      <c r="A2228" s="8">
        <v>2232</v>
      </c>
      <c r="B2228" s="9" t="s">
        <v>423</v>
      </c>
      <c r="C2228" s="9" t="s">
        <v>366</v>
      </c>
      <c r="D2228" s="9" t="s">
        <v>2697</v>
      </c>
    </row>
    <row r="2229" spans="1:4" x14ac:dyDescent="0.25">
      <c r="A2229" s="8">
        <v>2233</v>
      </c>
      <c r="B2229" s="9" t="s">
        <v>257</v>
      </c>
      <c r="C2229" s="9" t="s">
        <v>2698</v>
      </c>
      <c r="D2229" s="9" t="s">
        <v>2699</v>
      </c>
    </row>
    <row r="2230" spans="1:4" x14ac:dyDescent="0.25">
      <c r="A2230" s="8">
        <v>2234</v>
      </c>
      <c r="B2230" s="9" t="s">
        <v>2700</v>
      </c>
      <c r="C2230" s="9" t="s">
        <v>1035</v>
      </c>
      <c r="D2230" s="9" t="s">
        <v>2701</v>
      </c>
    </row>
    <row r="2231" spans="1:4" x14ac:dyDescent="0.25">
      <c r="A2231" s="8">
        <v>2235</v>
      </c>
      <c r="B2231" s="9" t="s">
        <v>254</v>
      </c>
      <c r="C2231" s="9" t="s">
        <v>257</v>
      </c>
      <c r="D2231" s="9" t="s">
        <v>2702</v>
      </c>
    </row>
    <row r="2232" spans="1:4" x14ac:dyDescent="0.25">
      <c r="A2232" s="8">
        <v>2236</v>
      </c>
      <c r="B2232" s="9" t="s">
        <v>2081</v>
      </c>
      <c r="C2232" s="9" t="s">
        <v>363</v>
      </c>
      <c r="D2232" s="9" t="s">
        <v>2703</v>
      </c>
    </row>
    <row r="2233" spans="1:4" x14ac:dyDescent="0.25">
      <c r="A2233" s="8">
        <v>2237</v>
      </c>
      <c r="B2233" s="9" t="s">
        <v>622</v>
      </c>
      <c r="C2233" s="9" t="s">
        <v>484</v>
      </c>
      <c r="D2233" s="9" t="s">
        <v>2704</v>
      </c>
    </row>
    <row r="2234" spans="1:4" x14ac:dyDescent="0.25">
      <c r="A2234" s="8">
        <v>2238</v>
      </c>
      <c r="B2234" s="9" t="s">
        <v>2705</v>
      </c>
      <c r="C2234" s="9" t="s">
        <v>2706</v>
      </c>
      <c r="D2234" s="9" t="s">
        <v>2707</v>
      </c>
    </row>
    <row r="2235" spans="1:4" x14ac:dyDescent="0.25">
      <c r="A2235" s="8">
        <v>2239</v>
      </c>
      <c r="B2235" s="9" t="s">
        <v>835</v>
      </c>
      <c r="C2235" s="9" t="s">
        <v>396</v>
      </c>
      <c r="D2235" s="9" t="s">
        <v>2708</v>
      </c>
    </row>
    <row r="2236" spans="1:4" x14ac:dyDescent="0.25">
      <c r="A2236" s="8">
        <v>2240</v>
      </c>
      <c r="B2236" s="9" t="s">
        <v>258</v>
      </c>
      <c r="C2236" s="9" t="s">
        <v>1295</v>
      </c>
      <c r="D2236" s="9" t="s">
        <v>913</v>
      </c>
    </row>
    <row r="2237" spans="1:4" x14ac:dyDescent="0.25">
      <c r="A2237" s="8">
        <v>2241</v>
      </c>
      <c r="B2237" s="9" t="s">
        <v>2709</v>
      </c>
      <c r="C2237" s="9" t="s">
        <v>215</v>
      </c>
      <c r="D2237" s="9" t="s">
        <v>2710</v>
      </c>
    </row>
    <row r="2238" spans="1:4" x14ac:dyDescent="0.25">
      <c r="A2238" s="8">
        <v>2242</v>
      </c>
      <c r="B2238" s="9" t="s">
        <v>278</v>
      </c>
      <c r="C2238" s="9" t="s">
        <v>423</v>
      </c>
      <c r="D2238" s="9" t="s">
        <v>424</v>
      </c>
    </row>
    <row r="2239" spans="1:4" x14ac:dyDescent="0.25">
      <c r="A2239" s="8">
        <v>2243</v>
      </c>
      <c r="B2239" s="9" t="s">
        <v>430</v>
      </c>
      <c r="C2239" s="9" t="s">
        <v>375</v>
      </c>
      <c r="D2239" s="9" t="s">
        <v>2711</v>
      </c>
    </row>
    <row r="2240" spans="1:4" x14ac:dyDescent="0.25">
      <c r="A2240" s="8">
        <v>2244</v>
      </c>
      <c r="B2240" s="9" t="s">
        <v>377</v>
      </c>
      <c r="C2240" s="9" t="s">
        <v>423</v>
      </c>
      <c r="D2240" s="9" t="s">
        <v>2712</v>
      </c>
    </row>
    <row r="2241" spans="1:4" x14ac:dyDescent="0.25">
      <c r="A2241" s="8">
        <v>2245</v>
      </c>
      <c r="B2241" s="9" t="s">
        <v>410</v>
      </c>
      <c r="C2241" s="9" t="s">
        <v>408</v>
      </c>
      <c r="D2241" s="9" t="s">
        <v>411</v>
      </c>
    </row>
    <row r="2242" spans="1:4" x14ac:dyDescent="0.25">
      <c r="A2242" s="8">
        <v>2246</v>
      </c>
      <c r="B2242" s="9" t="s">
        <v>402</v>
      </c>
      <c r="C2242" s="9" t="s">
        <v>403</v>
      </c>
      <c r="D2242" s="9" t="s">
        <v>404</v>
      </c>
    </row>
    <row r="2243" spans="1:4" x14ac:dyDescent="0.25">
      <c r="A2243" s="8">
        <v>2247</v>
      </c>
      <c r="B2243" s="9" t="s">
        <v>415</v>
      </c>
      <c r="C2243" s="9" t="s">
        <v>2264</v>
      </c>
      <c r="D2243" s="9" t="s">
        <v>2713</v>
      </c>
    </row>
    <row r="2244" spans="1:4" x14ac:dyDescent="0.25">
      <c r="A2244" s="8">
        <v>2248</v>
      </c>
      <c r="B2244" s="9" t="s">
        <v>427</v>
      </c>
      <c r="C2244" s="9" t="s">
        <v>428</v>
      </c>
      <c r="D2244" s="9" t="s">
        <v>2714</v>
      </c>
    </row>
    <row r="2245" spans="1:4" x14ac:dyDescent="0.25">
      <c r="A2245" s="8">
        <v>2249</v>
      </c>
      <c r="B2245" s="9" t="s">
        <v>289</v>
      </c>
      <c r="C2245" s="9" t="s">
        <v>421</v>
      </c>
      <c r="D2245" s="9" t="s">
        <v>2715</v>
      </c>
    </row>
    <row r="2246" spans="1:4" x14ac:dyDescent="0.25">
      <c r="A2246" s="8">
        <v>2250</v>
      </c>
      <c r="B2246" s="9" t="s">
        <v>2716</v>
      </c>
      <c r="C2246" s="9" t="s">
        <v>2717</v>
      </c>
      <c r="D2246" s="9" t="s">
        <v>2718</v>
      </c>
    </row>
    <row r="2247" spans="1:4" x14ac:dyDescent="0.25">
      <c r="A2247" s="8">
        <v>2251</v>
      </c>
      <c r="B2247" s="9" t="s">
        <v>363</v>
      </c>
      <c r="C2247" s="9" t="s">
        <v>2574</v>
      </c>
      <c r="D2247" s="9" t="s">
        <v>2719</v>
      </c>
    </row>
    <row r="2248" spans="1:4" x14ac:dyDescent="0.25">
      <c r="A2248" s="8">
        <v>2252</v>
      </c>
      <c r="B2248" s="9" t="s">
        <v>215</v>
      </c>
      <c r="C2248" s="9" t="s">
        <v>375</v>
      </c>
      <c r="D2248" s="9" t="s">
        <v>2720</v>
      </c>
    </row>
    <row r="2249" spans="1:4" x14ac:dyDescent="0.25">
      <c r="A2249" s="8">
        <v>2253</v>
      </c>
      <c r="B2249" s="9" t="s">
        <v>746</v>
      </c>
      <c r="C2249" s="9" t="s">
        <v>747</v>
      </c>
      <c r="D2249" s="9" t="s">
        <v>2721</v>
      </c>
    </row>
    <row r="2250" spans="1:4" x14ac:dyDescent="0.25">
      <c r="A2250" s="8">
        <v>2254</v>
      </c>
      <c r="B2250" s="9" t="s">
        <v>420</v>
      </c>
      <c r="C2250" s="9" t="s">
        <v>1916</v>
      </c>
      <c r="D2250" s="9" t="s">
        <v>2722</v>
      </c>
    </row>
    <row r="2251" spans="1:4" x14ac:dyDescent="0.25">
      <c r="A2251" s="8">
        <v>2255</v>
      </c>
      <c r="B2251" s="9" t="s">
        <v>497</v>
      </c>
      <c r="C2251" s="9" t="s">
        <v>498</v>
      </c>
      <c r="D2251" s="9" t="s">
        <v>2723</v>
      </c>
    </row>
    <row r="2252" spans="1:4" x14ac:dyDescent="0.25">
      <c r="A2252" s="8">
        <v>2256</v>
      </c>
      <c r="B2252" s="9" t="s">
        <v>267</v>
      </c>
      <c r="C2252" s="9" t="s">
        <v>289</v>
      </c>
      <c r="D2252" s="9" t="s">
        <v>494</v>
      </c>
    </row>
    <row r="2253" spans="1:4" x14ac:dyDescent="0.25">
      <c r="A2253" s="8">
        <v>2257</v>
      </c>
      <c r="B2253" s="9" t="s">
        <v>197</v>
      </c>
      <c r="C2253" s="9" t="s">
        <v>198</v>
      </c>
      <c r="D2253" s="9" t="s">
        <v>2724</v>
      </c>
    </row>
    <row r="2254" spans="1:4" x14ac:dyDescent="0.25">
      <c r="A2254" s="8">
        <v>2258</v>
      </c>
      <c r="B2254" s="9" t="s">
        <v>407</v>
      </c>
      <c r="C2254" s="9" t="s">
        <v>408</v>
      </c>
      <c r="D2254" s="9" t="s">
        <v>2725</v>
      </c>
    </row>
    <row r="2255" spans="1:4" x14ac:dyDescent="0.25">
      <c r="A2255" s="8">
        <v>2259</v>
      </c>
      <c r="B2255" s="9" t="s">
        <v>444</v>
      </c>
      <c r="C2255" s="9" t="s">
        <v>363</v>
      </c>
      <c r="D2255" s="9" t="s">
        <v>2726</v>
      </c>
    </row>
    <row r="2256" spans="1:4" x14ac:dyDescent="0.25">
      <c r="A2256" s="8">
        <v>2260</v>
      </c>
      <c r="B2256" s="9" t="s">
        <v>412</v>
      </c>
      <c r="C2256" s="9" t="s">
        <v>413</v>
      </c>
      <c r="D2256" s="9" t="s">
        <v>2727</v>
      </c>
    </row>
    <row r="2257" spans="1:4" x14ac:dyDescent="0.25">
      <c r="A2257" s="8">
        <v>2261</v>
      </c>
      <c r="B2257" s="9" t="s">
        <v>2728</v>
      </c>
      <c r="C2257" s="9" t="s">
        <v>583</v>
      </c>
      <c r="D2257" s="9" t="s">
        <v>2729</v>
      </c>
    </row>
    <row r="2258" spans="1:4" x14ac:dyDescent="0.25">
      <c r="A2258" s="8">
        <v>2262</v>
      </c>
      <c r="B2258" s="9" t="s">
        <v>478</v>
      </c>
      <c r="C2258" s="9" t="s">
        <v>246</v>
      </c>
      <c r="D2258" s="9" t="s">
        <v>479</v>
      </c>
    </row>
    <row r="2259" spans="1:4" x14ac:dyDescent="0.25">
      <c r="A2259" s="8">
        <v>2263</v>
      </c>
      <c r="B2259" s="9" t="s">
        <v>568</v>
      </c>
      <c r="C2259" s="9" t="s">
        <v>257</v>
      </c>
      <c r="D2259" s="9" t="s">
        <v>803</v>
      </c>
    </row>
    <row r="2260" spans="1:4" x14ac:dyDescent="0.25">
      <c r="A2260" s="8">
        <v>2264</v>
      </c>
      <c r="B2260" s="9" t="s">
        <v>455</v>
      </c>
      <c r="C2260" s="9" t="s">
        <v>2730</v>
      </c>
      <c r="D2260" s="9" t="s">
        <v>2731</v>
      </c>
    </row>
    <row r="2261" spans="1:4" x14ac:dyDescent="0.25">
      <c r="A2261" s="8">
        <v>2265</v>
      </c>
      <c r="B2261" s="9" t="s">
        <v>298</v>
      </c>
      <c r="C2261" s="9" t="s">
        <v>2732</v>
      </c>
      <c r="D2261" s="9" t="s">
        <v>496</v>
      </c>
    </row>
    <row r="2262" spans="1:4" x14ac:dyDescent="0.25">
      <c r="A2262" s="8">
        <v>2266</v>
      </c>
      <c r="B2262" s="9" t="s">
        <v>213</v>
      </c>
      <c r="C2262" s="9" t="s">
        <v>579</v>
      </c>
      <c r="D2262" s="9" t="s">
        <v>1553</v>
      </c>
    </row>
    <row r="2263" spans="1:4" x14ac:dyDescent="0.25">
      <c r="A2263" s="8">
        <v>2267</v>
      </c>
      <c r="B2263" s="9" t="s">
        <v>1219</v>
      </c>
      <c r="C2263" s="9" t="s">
        <v>478</v>
      </c>
      <c r="D2263" s="9" t="s">
        <v>2733</v>
      </c>
    </row>
    <row r="2264" spans="1:4" x14ac:dyDescent="0.25">
      <c r="A2264" s="8">
        <v>2268</v>
      </c>
      <c r="B2264" s="9" t="s">
        <v>590</v>
      </c>
      <c r="C2264" s="9" t="s">
        <v>203</v>
      </c>
      <c r="D2264" s="9" t="s">
        <v>2734</v>
      </c>
    </row>
    <row r="2265" spans="1:4" x14ac:dyDescent="0.25">
      <c r="A2265" s="8">
        <v>2269</v>
      </c>
      <c r="B2265" s="9" t="s">
        <v>580</v>
      </c>
      <c r="C2265" s="9" t="s">
        <v>455</v>
      </c>
      <c r="D2265" s="9" t="s">
        <v>2735</v>
      </c>
    </row>
    <row r="2266" spans="1:4" x14ac:dyDescent="0.25">
      <c r="A2266" s="8">
        <v>2270</v>
      </c>
      <c r="B2266" s="9" t="s">
        <v>401</v>
      </c>
      <c r="C2266" s="9" t="s">
        <v>350</v>
      </c>
      <c r="D2266" s="9" t="s">
        <v>2736</v>
      </c>
    </row>
    <row r="2267" spans="1:4" x14ac:dyDescent="0.25">
      <c r="A2267" s="8">
        <v>2271</v>
      </c>
      <c r="B2267" s="9" t="s">
        <v>456</v>
      </c>
      <c r="C2267" s="9" t="s">
        <v>643</v>
      </c>
      <c r="D2267" s="9" t="s">
        <v>2737</v>
      </c>
    </row>
    <row r="2268" spans="1:4" x14ac:dyDescent="0.25">
      <c r="A2268" s="8">
        <v>2272</v>
      </c>
      <c r="B2268" s="9" t="s">
        <v>573</v>
      </c>
      <c r="C2268" s="9" t="s">
        <v>574</v>
      </c>
      <c r="D2268" s="9" t="s">
        <v>575</v>
      </c>
    </row>
    <row r="2269" spans="1:4" x14ac:dyDescent="0.25">
      <c r="A2269" s="8">
        <v>2273</v>
      </c>
      <c r="B2269" s="9" t="s">
        <v>267</v>
      </c>
      <c r="C2269" s="9" t="s">
        <v>492</v>
      </c>
      <c r="D2269" s="9" t="s">
        <v>2738</v>
      </c>
    </row>
    <row r="2270" spans="1:4" x14ac:dyDescent="0.25">
      <c r="A2270" s="8">
        <v>2274</v>
      </c>
      <c r="B2270" s="9" t="s">
        <v>537</v>
      </c>
      <c r="C2270" s="9" t="s">
        <v>538</v>
      </c>
      <c r="D2270" s="9" t="s">
        <v>2739</v>
      </c>
    </row>
    <row r="2271" spans="1:4" x14ac:dyDescent="0.25">
      <c r="A2271" s="8">
        <v>2275</v>
      </c>
      <c r="B2271" s="9" t="s">
        <v>207</v>
      </c>
      <c r="C2271" s="9" t="s">
        <v>540</v>
      </c>
      <c r="D2271" s="9" t="s">
        <v>2740</v>
      </c>
    </row>
    <row r="2272" spans="1:4" x14ac:dyDescent="0.25">
      <c r="A2272" s="8">
        <v>2276</v>
      </c>
      <c r="B2272" s="9" t="s">
        <v>899</v>
      </c>
      <c r="C2272" s="9" t="s">
        <v>747</v>
      </c>
      <c r="D2272" s="9" t="s">
        <v>900</v>
      </c>
    </row>
    <row r="2273" spans="1:4" x14ac:dyDescent="0.25">
      <c r="A2273" s="8">
        <v>2277</v>
      </c>
      <c r="B2273" s="9" t="s">
        <v>289</v>
      </c>
      <c r="C2273" s="9" t="s">
        <v>688</v>
      </c>
      <c r="D2273" s="9" t="s">
        <v>2741</v>
      </c>
    </row>
    <row r="2274" spans="1:4" x14ac:dyDescent="0.25">
      <c r="A2274" s="8">
        <v>2278</v>
      </c>
      <c r="B2274" s="9" t="s">
        <v>545</v>
      </c>
      <c r="C2274" s="9" t="s">
        <v>375</v>
      </c>
      <c r="D2274" s="9" t="s">
        <v>2742</v>
      </c>
    </row>
    <row r="2275" spans="1:4" x14ac:dyDescent="0.25">
      <c r="A2275" s="8">
        <v>2279</v>
      </c>
      <c r="B2275" s="9" t="s">
        <v>547</v>
      </c>
      <c r="C2275" s="9" t="s">
        <v>548</v>
      </c>
      <c r="D2275" s="9" t="s">
        <v>2726</v>
      </c>
    </row>
    <row r="2276" spans="1:4" x14ac:dyDescent="0.25">
      <c r="A2276" s="8">
        <v>2280</v>
      </c>
      <c r="B2276" s="9" t="s">
        <v>213</v>
      </c>
      <c r="C2276" s="9" t="s">
        <v>549</v>
      </c>
      <c r="D2276" s="9" t="s">
        <v>550</v>
      </c>
    </row>
    <row r="2277" spans="1:4" x14ac:dyDescent="0.25">
      <c r="A2277" s="8">
        <v>2281</v>
      </c>
      <c r="B2277" s="9" t="s">
        <v>406</v>
      </c>
      <c r="C2277" s="9" t="s">
        <v>336</v>
      </c>
      <c r="D2277" s="9" t="s">
        <v>2743</v>
      </c>
    </row>
    <row r="2278" spans="1:4" x14ac:dyDescent="0.25">
      <c r="A2278" s="8">
        <v>2282</v>
      </c>
      <c r="B2278" s="9" t="s">
        <v>420</v>
      </c>
      <c r="C2278" s="9" t="s">
        <v>220</v>
      </c>
      <c r="D2278" s="9" t="s">
        <v>308</v>
      </c>
    </row>
    <row r="2279" spans="1:4" x14ac:dyDescent="0.25">
      <c r="A2279" s="8">
        <v>2283</v>
      </c>
      <c r="B2279" s="9" t="s">
        <v>551</v>
      </c>
      <c r="C2279" s="9" t="s">
        <v>2744</v>
      </c>
      <c r="D2279" s="9" t="s">
        <v>552</v>
      </c>
    </row>
    <row r="2280" spans="1:4" x14ac:dyDescent="0.25">
      <c r="A2280" s="8">
        <v>2284</v>
      </c>
      <c r="B2280" s="9" t="s">
        <v>455</v>
      </c>
      <c r="C2280" s="9" t="s">
        <v>456</v>
      </c>
      <c r="D2280" s="9" t="s">
        <v>2745</v>
      </c>
    </row>
    <row r="2281" spans="1:4" x14ac:dyDescent="0.25">
      <c r="A2281" s="8">
        <v>2285</v>
      </c>
      <c r="B2281" s="9" t="s">
        <v>446</v>
      </c>
      <c r="C2281" s="9" t="s">
        <v>447</v>
      </c>
      <c r="D2281" s="9" t="s">
        <v>356</v>
      </c>
    </row>
    <row r="2282" spans="1:4" x14ac:dyDescent="0.25">
      <c r="A2282" s="8">
        <v>2286</v>
      </c>
      <c r="B2282" s="9" t="s">
        <v>363</v>
      </c>
      <c r="C2282" s="9" t="s">
        <v>289</v>
      </c>
      <c r="D2282" s="9" t="s">
        <v>2746</v>
      </c>
    </row>
    <row r="2283" spans="1:4" x14ac:dyDescent="0.25">
      <c r="A2283" s="8">
        <v>2287</v>
      </c>
      <c r="B2283" s="9" t="s">
        <v>400</v>
      </c>
      <c r="C2283" s="9" t="s">
        <v>257</v>
      </c>
      <c r="D2283" s="9" t="s">
        <v>2747</v>
      </c>
    </row>
    <row r="2284" spans="1:4" x14ac:dyDescent="0.25">
      <c r="A2284" s="8">
        <v>2288</v>
      </c>
      <c r="B2284" s="9" t="s">
        <v>417</v>
      </c>
      <c r="C2284" s="9" t="s">
        <v>418</v>
      </c>
      <c r="D2284" s="9" t="s">
        <v>2748</v>
      </c>
    </row>
    <row r="2285" spans="1:4" x14ac:dyDescent="0.25">
      <c r="A2285" s="8">
        <v>2289</v>
      </c>
      <c r="B2285" s="9" t="s">
        <v>278</v>
      </c>
      <c r="C2285" s="9" t="s">
        <v>737</v>
      </c>
      <c r="D2285" s="9" t="s">
        <v>738</v>
      </c>
    </row>
    <row r="2286" spans="1:4" x14ac:dyDescent="0.25">
      <c r="A2286" s="8">
        <v>2290</v>
      </c>
      <c r="B2286" s="9" t="s">
        <v>973</v>
      </c>
      <c r="C2286" s="9" t="s">
        <v>289</v>
      </c>
      <c r="D2286" s="9" t="s">
        <v>2688</v>
      </c>
    </row>
    <row r="2287" spans="1:4" x14ac:dyDescent="0.25">
      <c r="A2287" s="8">
        <v>2291</v>
      </c>
      <c r="B2287" s="9" t="s">
        <v>2749</v>
      </c>
      <c r="C2287" s="9" t="s">
        <v>307</v>
      </c>
      <c r="D2287" s="9" t="s">
        <v>2750</v>
      </c>
    </row>
    <row r="2288" spans="1:4" x14ac:dyDescent="0.25">
      <c r="A2288" s="8">
        <v>2292</v>
      </c>
      <c r="B2288" s="9" t="s">
        <v>527</v>
      </c>
      <c r="C2288" s="9" t="s">
        <v>358</v>
      </c>
      <c r="D2288" s="9" t="s">
        <v>2751</v>
      </c>
    </row>
    <row r="2289" spans="1:4" x14ac:dyDescent="0.25">
      <c r="A2289" s="8">
        <v>2293</v>
      </c>
      <c r="B2289" s="9" t="s">
        <v>420</v>
      </c>
      <c r="C2289" s="9" t="s">
        <v>275</v>
      </c>
      <c r="D2289" s="9" t="s">
        <v>1821</v>
      </c>
    </row>
    <row r="2290" spans="1:4" x14ac:dyDescent="0.25">
      <c r="A2290" s="8">
        <v>2294</v>
      </c>
      <c r="B2290" s="9" t="s">
        <v>2251</v>
      </c>
      <c r="C2290" s="9" t="s">
        <v>973</v>
      </c>
      <c r="D2290" s="9" t="s">
        <v>2752</v>
      </c>
    </row>
    <row r="2291" spans="1:4" x14ac:dyDescent="0.25">
      <c r="A2291" s="8">
        <v>2295</v>
      </c>
      <c r="B2291" s="9" t="s">
        <v>1427</v>
      </c>
      <c r="C2291" s="9" t="s">
        <v>207</v>
      </c>
      <c r="D2291" s="9" t="s">
        <v>2753</v>
      </c>
    </row>
    <row r="2292" spans="1:4" x14ac:dyDescent="0.25">
      <c r="A2292" s="8">
        <v>2296</v>
      </c>
      <c r="B2292" s="9" t="s">
        <v>1786</v>
      </c>
      <c r="C2292" s="9" t="s">
        <v>684</v>
      </c>
      <c r="D2292" s="9" t="s">
        <v>2754</v>
      </c>
    </row>
    <row r="2293" spans="1:4" x14ac:dyDescent="0.25">
      <c r="A2293" s="8">
        <v>2297</v>
      </c>
      <c r="B2293" s="9" t="s">
        <v>207</v>
      </c>
      <c r="C2293" s="9" t="s">
        <v>1198</v>
      </c>
      <c r="D2293" s="9" t="s">
        <v>1670</v>
      </c>
    </row>
    <row r="2294" spans="1:4" x14ac:dyDescent="0.25">
      <c r="A2294" s="8">
        <v>2298</v>
      </c>
      <c r="B2294" s="9" t="s">
        <v>2045</v>
      </c>
      <c r="C2294" s="9" t="s">
        <v>739</v>
      </c>
      <c r="D2294" s="9" t="s">
        <v>2755</v>
      </c>
    </row>
    <row r="2295" spans="1:4" x14ac:dyDescent="0.25">
      <c r="A2295" s="8">
        <v>2299</v>
      </c>
      <c r="B2295" s="9" t="s">
        <v>2756</v>
      </c>
      <c r="C2295" s="9" t="s">
        <v>2757</v>
      </c>
      <c r="D2295" s="9" t="s">
        <v>2758</v>
      </c>
    </row>
    <row r="2296" spans="1:4" x14ac:dyDescent="0.25">
      <c r="A2296" s="8">
        <v>2300</v>
      </c>
      <c r="B2296" s="9" t="s">
        <v>277</v>
      </c>
      <c r="C2296" s="9" t="s">
        <v>995</v>
      </c>
      <c r="D2296" s="9" t="s">
        <v>2759</v>
      </c>
    </row>
    <row r="2297" spans="1:4" x14ac:dyDescent="0.25">
      <c r="A2297" s="8">
        <v>2301</v>
      </c>
      <c r="B2297" s="9" t="s">
        <v>1434</v>
      </c>
      <c r="C2297" s="9" t="s">
        <v>209</v>
      </c>
      <c r="D2297" s="9" t="s">
        <v>1435</v>
      </c>
    </row>
    <row r="2298" spans="1:4" x14ac:dyDescent="0.25">
      <c r="A2298" s="8">
        <v>2302</v>
      </c>
      <c r="B2298" s="9" t="s">
        <v>275</v>
      </c>
      <c r="C2298" s="9" t="s">
        <v>264</v>
      </c>
      <c r="D2298" s="9" t="s">
        <v>1268</v>
      </c>
    </row>
    <row r="2299" spans="1:4" x14ac:dyDescent="0.25">
      <c r="A2299" s="8">
        <v>2303</v>
      </c>
      <c r="B2299" s="9" t="s">
        <v>1425</v>
      </c>
      <c r="C2299" s="9" t="s">
        <v>643</v>
      </c>
      <c r="D2299" s="9" t="s">
        <v>2760</v>
      </c>
    </row>
    <row r="2300" spans="1:4" x14ac:dyDescent="0.25">
      <c r="A2300" s="8">
        <v>2304</v>
      </c>
      <c r="B2300" s="9" t="s">
        <v>1198</v>
      </c>
      <c r="C2300" s="9" t="s">
        <v>313</v>
      </c>
      <c r="D2300" s="9" t="s">
        <v>2761</v>
      </c>
    </row>
    <row r="2301" spans="1:4" x14ac:dyDescent="0.25">
      <c r="A2301" s="8">
        <v>2305</v>
      </c>
      <c r="B2301" s="9" t="s">
        <v>2762</v>
      </c>
      <c r="C2301" s="9" t="s">
        <v>2757</v>
      </c>
      <c r="D2301" s="9" t="s">
        <v>2763</v>
      </c>
    </row>
    <row r="2302" spans="1:4" x14ac:dyDescent="0.25">
      <c r="A2302" s="8">
        <v>2306</v>
      </c>
      <c r="B2302" s="9" t="s">
        <v>215</v>
      </c>
      <c r="C2302" s="9" t="s">
        <v>468</v>
      </c>
      <c r="D2302" s="9" t="s">
        <v>2764</v>
      </c>
    </row>
    <row r="2303" spans="1:4" x14ac:dyDescent="0.25">
      <c r="A2303" s="8">
        <v>2307</v>
      </c>
      <c r="B2303" s="9" t="s">
        <v>209</v>
      </c>
      <c r="C2303" s="9" t="s">
        <v>358</v>
      </c>
      <c r="D2303" s="9" t="s">
        <v>2765</v>
      </c>
    </row>
    <row r="2304" spans="1:4" x14ac:dyDescent="0.25">
      <c r="A2304" s="8">
        <v>2308</v>
      </c>
      <c r="B2304" s="9" t="s">
        <v>298</v>
      </c>
      <c r="C2304" s="9" t="s">
        <v>843</v>
      </c>
      <c r="D2304" s="9" t="s">
        <v>2532</v>
      </c>
    </row>
    <row r="2305" spans="1:4" x14ac:dyDescent="0.25">
      <c r="A2305" s="8">
        <v>2309</v>
      </c>
      <c r="B2305" s="9" t="s">
        <v>289</v>
      </c>
      <c r="C2305" s="9" t="s">
        <v>846</v>
      </c>
      <c r="D2305" s="9" t="s">
        <v>2766</v>
      </c>
    </row>
    <row r="2306" spans="1:4" x14ac:dyDescent="0.25">
      <c r="A2306" s="8">
        <v>2310</v>
      </c>
      <c r="B2306" s="9" t="s">
        <v>350</v>
      </c>
      <c r="C2306" s="9" t="s">
        <v>1022</v>
      </c>
      <c r="D2306" s="9" t="s">
        <v>2767</v>
      </c>
    </row>
    <row r="2307" spans="1:4" x14ac:dyDescent="0.25">
      <c r="A2307" s="8">
        <v>2311</v>
      </c>
      <c r="B2307" s="9" t="s">
        <v>580</v>
      </c>
      <c r="C2307" s="9" t="s">
        <v>492</v>
      </c>
      <c r="D2307" s="9" t="s">
        <v>2768</v>
      </c>
    </row>
    <row r="2308" spans="1:4" x14ac:dyDescent="0.25">
      <c r="A2308" s="8">
        <v>2312</v>
      </c>
      <c r="B2308" s="9" t="s">
        <v>705</v>
      </c>
      <c r="C2308" s="9" t="s">
        <v>247</v>
      </c>
      <c r="D2308" s="9" t="s">
        <v>2769</v>
      </c>
    </row>
    <row r="2309" spans="1:4" x14ac:dyDescent="0.25">
      <c r="A2309" s="8">
        <v>2313</v>
      </c>
      <c r="B2309" s="9" t="s">
        <v>1319</v>
      </c>
      <c r="C2309" s="9" t="s">
        <v>289</v>
      </c>
      <c r="D2309" s="9" t="s">
        <v>2770</v>
      </c>
    </row>
    <row r="2310" spans="1:4" x14ac:dyDescent="0.25">
      <c r="A2310" s="8">
        <v>2314</v>
      </c>
      <c r="B2310" s="9" t="s">
        <v>246</v>
      </c>
      <c r="C2310" s="9" t="s">
        <v>885</v>
      </c>
      <c r="D2310" s="9" t="s">
        <v>2713</v>
      </c>
    </row>
    <row r="2311" spans="1:4" x14ac:dyDescent="0.25">
      <c r="A2311" s="8">
        <v>2315</v>
      </c>
      <c r="B2311" s="9" t="s">
        <v>269</v>
      </c>
      <c r="C2311" s="9" t="s">
        <v>210</v>
      </c>
      <c r="D2311" s="9" t="s">
        <v>2771</v>
      </c>
    </row>
    <row r="2312" spans="1:4" x14ac:dyDescent="0.25">
      <c r="A2312" s="8">
        <v>2316</v>
      </c>
      <c r="B2312" s="9" t="s">
        <v>1060</v>
      </c>
      <c r="C2312" s="9" t="s">
        <v>221</v>
      </c>
      <c r="D2312" s="9" t="s">
        <v>2772</v>
      </c>
    </row>
    <row r="2313" spans="1:4" x14ac:dyDescent="0.25">
      <c r="A2313" s="8">
        <v>2317</v>
      </c>
      <c r="B2313" s="9" t="s">
        <v>207</v>
      </c>
      <c r="C2313" s="9" t="s">
        <v>358</v>
      </c>
      <c r="D2313" s="9" t="s">
        <v>440</v>
      </c>
    </row>
    <row r="2314" spans="1:4" x14ac:dyDescent="0.25">
      <c r="A2314" s="8">
        <v>2318</v>
      </c>
      <c r="B2314" s="9" t="s">
        <v>2773</v>
      </c>
      <c r="C2314" s="9" t="s">
        <v>2774</v>
      </c>
      <c r="D2314" s="9" t="s">
        <v>2775</v>
      </c>
    </row>
    <row r="2315" spans="1:4" x14ac:dyDescent="0.25">
      <c r="A2315" s="8">
        <v>2319</v>
      </c>
      <c r="B2315" s="9" t="s">
        <v>203</v>
      </c>
      <c r="C2315" s="9" t="s">
        <v>375</v>
      </c>
      <c r="D2315" s="9" t="s">
        <v>2776</v>
      </c>
    </row>
    <row r="2316" spans="1:4" x14ac:dyDescent="0.25">
      <c r="A2316" s="8">
        <v>2320</v>
      </c>
      <c r="B2316" s="9" t="s">
        <v>325</v>
      </c>
      <c r="C2316" s="9" t="s">
        <v>266</v>
      </c>
      <c r="D2316" s="9" t="s">
        <v>2777</v>
      </c>
    </row>
    <row r="2317" spans="1:4" x14ac:dyDescent="0.25">
      <c r="A2317" s="8">
        <v>2321</v>
      </c>
      <c r="B2317" s="9" t="s">
        <v>2778</v>
      </c>
      <c r="C2317" s="9" t="s">
        <v>391</v>
      </c>
      <c r="D2317" s="9" t="s">
        <v>2779</v>
      </c>
    </row>
    <row r="2318" spans="1:4" x14ac:dyDescent="0.25">
      <c r="A2318" s="8">
        <v>2322</v>
      </c>
      <c r="B2318" s="9" t="s">
        <v>370</v>
      </c>
      <c r="C2318" s="9" t="s">
        <v>298</v>
      </c>
      <c r="D2318" s="9" t="s">
        <v>2726</v>
      </c>
    </row>
    <row r="2319" spans="1:4" x14ac:dyDescent="0.25">
      <c r="A2319" s="8">
        <v>2323</v>
      </c>
      <c r="B2319" s="9" t="s">
        <v>1305</v>
      </c>
      <c r="C2319" s="9" t="s">
        <v>355</v>
      </c>
      <c r="D2319" s="9" t="s">
        <v>515</v>
      </c>
    </row>
    <row r="2320" spans="1:4" x14ac:dyDescent="0.25">
      <c r="A2320" s="8">
        <v>2324</v>
      </c>
      <c r="B2320" s="9" t="s">
        <v>594</v>
      </c>
      <c r="C2320" s="9" t="s">
        <v>325</v>
      </c>
      <c r="D2320" s="9" t="s">
        <v>2780</v>
      </c>
    </row>
    <row r="2321" spans="1:4" x14ac:dyDescent="0.25">
      <c r="A2321" s="8">
        <v>2325</v>
      </c>
      <c r="B2321" s="9" t="s">
        <v>858</v>
      </c>
      <c r="C2321" s="9" t="s">
        <v>289</v>
      </c>
      <c r="D2321" s="9" t="s">
        <v>2781</v>
      </c>
    </row>
    <row r="2322" spans="1:4" x14ac:dyDescent="0.25">
      <c r="A2322" s="8">
        <v>2326</v>
      </c>
      <c r="B2322" s="9" t="s">
        <v>298</v>
      </c>
      <c r="C2322" s="9" t="s">
        <v>843</v>
      </c>
      <c r="D2322" s="9" t="s">
        <v>2782</v>
      </c>
    </row>
    <row r="2323" spans="1:4" x14ac:dyDescent="0.25">
      <c r="A2323" s="8">
        <v>2327</v>
      </c>
      <c r="B2323" s="9" t="s">
        <v>2783</v>
      </c>
      <c r="C2323" s="9" t="s">
        <v>2784</v>
      </c>
      <c r="D2323" s="9" t="s">
        <v>2415</v>
      </c>
    </row>
    <row r="2324" spans="1:4" x14ac:dyDescent="0.25">
      <c r="A2324" s="8">
        <v>2328</v>
      </c>
      <c r="B2324" s="9" t="s">
        <v>939</v>
      </c>
      <c r="C2324" s="9" t="s">
        <v>298</v>
      </c>
      <c r="D2324" s="9" t="s">
        <v>2785</v>
      </c>
    </row>
    <row r="2325" spans="1:4" x14ac:dyDescent="0.25">
      <c r="A2325" s="8">
        <v>2329</v>
      </c>
      <c r="B2325" s="9" t="s">
        <v>206</v>
      </c>
      <c r="C2325" s="9" t="s">
        <v>206</v>
      </c>
      <c r="D2325" s="9" t="s">
        <v>1079</v>
      </c>
    </row>
    <row r="2326" spans="1:4" x14ac:dyDescent="0.25">
      <c r="A2326" s="8">
        <v>2330</v>
      </c>
      <c r="B2326" s="9" t="s">
        <v>1361</v>
      </c>
      <c r="C2326" s="9" t="s">
        <v>2786</v>
      </c>
      <c r="D2326" s="9" t="s">
        <v>2787</v>
      </c>
    </row>
    <row r="2327" spans="1:4" x14ac:dyDescent="0.25">
      <c r="A2327" s="8">
        <v>2331</v>
      </c>
      <c r="B2327" s="9" t="s">
        <v>375</v>
      </c>
      <c r="C2327" s="9" t="s">
        <v>2129</v>
      </c>
      <c r="D2327" s="9" t="s">
        <v>314</v>
      </c>
    </row>
    <row r="2328" spans="1:4" x14ac:dyDescent="0.25">
      <c r="A2328" s="8">
        <v>2332</v>
      </c>
      <c r="B2328" s="9" t="s">
        <v>301</v>
      </c>
      <c r="C2328" s="9" t="s">
        <v>1364</v>
      </c>
      <c r="D2328" s="9" t="s">
        <v>781</v>
      </c>
    </row>
    <row r="2329" spans="1:4" x14ac:dyDescent="0.25">
      <c r="A2329" s="8">
        <v>2333</v>
      </c>
      <c r="B2329" s="9" t="s">
        <v>590</v>
      </c>
      <c r="C2329" s="9" t="s">
        <v>699</v>
      </c>
      <c r="D2329" s="9" t="s">
        <v>2788</v>
      </c>
    </row>
    <row r="2330" spans="1:4" x14ac:dyDescent="0.25">
      <c r="A2330" s="8">
        <v>2334</v>
      </c>
      <c r="B2330" s="9" t="s">
        <v>678</v>
      </c>
      <c r="C2330" s="9" t="s">
        <v>213</v>
      </c>
      <c r="D2330" s="9" t="s">
        <v>2789</v>
      </c>
    </row>
    <row r="2331" spans="1:4" x14ac:dyDescent="0.25">
      <c r="A2331" s="8">
        <v>2335</v>
      </c>
      <c r="B2331" s="9" t="s">
        <v>1090</v>
      </c>
      <c r="C2331" s="9" t="s">
        <v>810</v>
      </c>
      <c r="D2331" s="9" t="s">
        <v>2790</v>
      </c>
    </row>
    <row r="2332" spans="1:4" x14ac:dyDescent="0.25">
      <c r="A2332" s="8">
        <v>2336</v>
      </c>
      <c r="B2332" s="9" t="s">
        <v>284</v>
      </c>
      <c r="C2332" s="9" t="s">
        <v>285</v>
      </c>
      <c r="D2332" s="9" t="s">
        <v>286</v>
      </c>
    </row>
    <row r="2333" spans="1:4" x14ac:dyDescent="0.25">
      <c r="A2333" s="8">
        <v>2337</v>
      </c>
      <c r="B2333" s="9" t="s">
        <v>464</v>
      </c>
      <c r="C2333" s="9" t="s">
        <v>363</v>
      </c>
      <c r="D2333" s="9" t="s">
        <v>1570</v>
      </c>
    </row>
    <row r="2334" spans="1:4" x14ac:dyDescent="0.25">
      <c r="A2334" s="8">
        <v>2338</v>
      </c>
      <c r="B2334" s="9" t="s">
        <v>213</v>
      </c>
      <c r="C2334" s="9" t="s">
        <v>362</v>
      </c>
      <c r="D2334" s="9" t="s">
        <v>2791</v>
      </c>
    </row>
    <row r="2335" spans="1:4" x14ac:dyDescent="0.25">
      <c r="A2335" s="8">
        <v>2339</v>
      </c>
      <c r="B2335" s="9" t="s">
        <v>436</v>
      </c>
      <c r="C2335" s="9" t="s">
        <v>420</v>
      </c>
      <c r="D2335" s="9" t="s">
        <v>290</v>
      </c>
    </row>
    <row r="2336" spans="1:4" x14ac:dyDescent="0.25">
      <c r="A2336" s="8">
        <v>2340</v>
      </c>
      <c r="B2336" s="9" t="s">
        <v>246</v>
      </c>
      <c r="C2336" s="9" t="s">
        <v>580</v>
      </c>
      <c r="D2336" s="9" t="s">
        <v>1670</v>
      </c>
    </row>
    <row r="2337" spans="1:4" x14ac:dyDescent="0.25">
      <c r="A2337" s="8">
        <v>2341</v>
      </c>
      <c r="B2337" s="9" t="s">
        <v>1185</v>
      </c>
      <c r="C2337" s="9" t="s">
        <v>1186</v>
      </c>
      <c r="D2337" s="9" t="s">
        <v>2792</v>
      </c>
    </row>
    <row r="2338" spans="1:4" x14ac:dyDescent="0.25">
      <c r="A2338" s="8">
        <v>2342</v>
      </c>
      <c r="B2338" s="9" t="s">
        <v>200</v>
      </c>
      <c r="C2338" s="9" t="s">
        <v>201</v>
      </c>
      <c r="D2338" s="9" t="s">
        <v>202</v>
      </c>
    </row>
    <row r="2339" spans="1:4" x14ac:dyDescent="0.25">
      <c r="A2339" s="8">
        <v>2343</v>
      </c>
      <c r="B2339" s="9" t="s">
        <v>2793</v>
      </c>
      <c r="C2339" s="9" t="s">
        <v>1282</v>
      </c>
      <c r="D2339" s="9" t="s">
        <v>593</v>
      </c>
    </row>
    <row r="2340" spans="1:4" x14ac:dyDescent="0.25">
      <c r="A2340" s="8">
        <v>2344</v>
      </c>
      <c r="B2340" s="9" t="s">
        <v>344</v>
      </c>
      <c r="C2340" s="9" t="s">
        <v>345</v>
      </c>
      <c r="D2340" s="9" t="s">
        <v>346</v>
      </c>
    </row>
    <row r="2341" spans="1:4" x14ac:dyDescent="0.25">
      <c r="A2341" s="8">
        <v>2345</v>
      </c>
      <c r="B2341" s="9" t="s">
        <v>272</v>
      </c>
      <c r="C2341" s="9" t="s">
        <v>273</v>
      </c>
      <c r="D2341" s="9" t="s">
        <v>274</v>
      </c>
    </row>
    <row r="2342" spans="1:4" x14ac:dyDescent="0.25">
      <c r="A2342" s="8">
        <v>2346</v>
      </c>
      <c r="B2342" s="9" t="s">
        <v>623</v>
      </c>
      <c r="C2342" s="9" t="s">
        <v>207</v>
      </c>
      <c r="D2342" s="9" t="s">
        <v>2794</v>
      </c>
    </row>
    <row r="2343" spans="1:4" x14ac:dyDescent="0.25">
      <c r="A2343" s="8">
        <v>2347</v>
      </c>
      <c r="B2343" s="9" t="s">
        <v>246</v>
      </c>
      <c r="C2343" s="9" t="s">
        <v>2716</v>
      </c>
      <c r="D2343" s="9" t="s">
        <v>440</v>
      </c>
    </row>
    <row r="2344" spans="1:4" x14ac:dyDescent="0.25">
      <c r="A2344" s="8">
        <v>2348</v>
      </c>
      <c r="B2344" s="9" t="s">
        <v>266</v>
      </c>
      <c r="C2344" s="9" t="s">
        <v>267</v>
      </c>
      <c r="D2344" s="9" t="s">
        <v>268</v>
      </c>
    </row>
    <row r="2345" spans="1:4" x14ac:dyDescent="0.25">
      <c r="A2345" s="8">
        <v>2349</v>
      </c>
      <c r="B2345" s="9" t="s">
        <v>870</v>
      </c>
      <c r="C2345" s="9" t="s">
        <v>871</v>
      </c>
      <c r="D2345" s="9" t="s">
        <v>2795</v>
      </c>
    </row>
    <row r="2346" spans="1:4" x14ac:dyDescent="0.25">
      <c r="A2346" s="8">
        <v>2350</v>
      </c>
      <c r="B2346" s="9" t="s">
        <v>2796</v>
      </c>
      <c r="C2346" s="9" t="s">
        <v>221</v>
      </c>
      <c r="D2346" s="9" t="s">
        <v>2797</v>
      </c>
    </row>
    <row r="2347" spans="1:4" x14ac:dyDescent="0.25">
      <c r="A2347" s="8">
        <v>2351</v>
      </c>
      <c r="B2347" s="9" t="s">
        <v>780</v>
      </c>
      <c r="C2347" s="9" t="s">
        <v>784</v>
      </c>
      <c r="D2347" s="9" t="s">
        <v>933</v>
      </c>
    </row>
    <row r="2348" spans="1:4" x14ac:dyDescent="0.25">
      <c r="A2348" s="8">
        <v>2352</v>
      </c>
      <c r="B2348" s="9" t="s">
        <v>246</v>
      </c>
      <c r="C2348" s="9" t="s">
        <v>846</v>
      </c>
      <c r="D2348" s="9" t="s">
        <v>2798</v>
      </c>
    </row>
    <row r="2349" spans="1:4" x14ac:dyDescent="0.25">
      <c r="A2349" s="8">
        <v>2353</v>
      </c>
      <c r="B2349" s="9" t="s">
        <v>462</v>
      </c>
      <c r="C2349" s="9" t="s">
        <v>289</v>
      </c>
      <c r="D2349" s="9" t="s">
        <v>2799</v>
      </c>
    </row>
    <row r="2350" spans="1:4" x14ac:dyDescent="0.25">
      <c r="A2350" s="8">
        <v>2354</v>
      </c>
      <c r="B2350" s="9" t="s">
        <v>444</v>
      </c>
      <c r="C2350" s="9" t="s">
        <v>227</v>
      </c>
      <c r="D2350" s="9" t="s">
        <v>458</v>
      </c>
    </row>
    <row r="2351" spans="1:4" x14ac:dyDescent="0.25">
      <c r="A2351" s="8">
        <v>2355</v>
      </c>
      <c r="B2351" s="9" t="s">
        <v>522</v>
      </c>
      <c r="C2351" s="9" t="s">
        <v>305</v>
      </c>
      <c r="D2351" s="9" t="s">
        <v>523</v>
      </c>
    </row>
    <row r="2352" spans="1:4" x14ac:dyDescent="0.25">
      <c r="A2352" s="8">
        <v>2356</v>
      </c>
      <c r="B2352" s="9" t="s">
        <v>209</v>
      </c>
      <c r="C2352" s="9" t="s">
        <v>310</v>
      </c>
      <c r="D2352" s="9" t="s">
        <v>2779</v>
      </c>
    </row>
    <row r="2353" spans="1:4" x14ac:dyDescent="0.25">
      <c r="A2353" s="8">
        <v>2357</v>
      </c>
      <c r="B2353" s="9" t="s">
        <v>257</v>
      </c>
      <c r="C2353" s="9" t="s">
        <v>327</v>
      </c>
      <c r="D2353" s="9" t="s">
        <v>2800</v>
      </c>
    </row>
    <row r="2354" spans="1:4" x14ac:dyDescent="0.25">
      <c r="A2354" s="8">
        <v>2358</v>
      </c>
      <c r="B2354" s="9" t="s">
        <v>203</v>
      </c>
      <c r="C2354" s="9" t="s">
        <v>2801</v>
      </c>
      <c r="D2354" s="9" t="s">
        <v>2802</v>
      </c>
    </row>
    <row r="2355" spans="1:4" x14ac:dyDescent="0.25">
      <c r="A2355" s="8">
        <v>2359</v>
      </c>
      <c r="B2355" s="9" t="s">
        <v>358</v>
      </c>
      <c r="C2355" s="9" t="s">
        <v>2531</v>
      </c>
      <c r="D2355" s="9" t="s">
        <v>2803</v>
      </c>
    </row>
    <row r="2356" spans="1:4" x14ac:dyDescent="0.25">
      <c r="A2356" s="8">
        <v>2360</v>
      </c>
      <c r="B2356" s="9" t="s">
        <v>386</v>
      </c>
      <c r="C2356" s="9" t="s">
        <v>2804</v>
      </c>
      <c r="D2356" s="9" t="s">
        <v>2805</v>
      </c>
    </row>
    <row r="2357" spans="1:4" x14ac:dyDescent="0.25">
      <c r="A2357" s="8">
        <v>2361</v>
      </c>
      <c r="B2357" s="9" t="s">
        <v>1908</v>
      </c>
      <c r="C2357" s="9" t="s">
        <v>657</v>
      </c>
      <c r="D2357" s="9" t="s">
        <v>550</v>
      </c>
    </row>
    <row r="2358" spans="1:4" x14ac:dyDescent="0.25">
      <c r="A2358" s="8">
        <v>2362</v>
      </c>
      <c r="B2358" s="9" t="s">
        <v>484</v>
      </c>
      <c r="C2358" s="9" t="s">
        <v>2806</v>
      </c>
      <c r="D2358" s="9" t="s">
        <v>2807</v>
      </c>
    </row>
    <row r="2359" spans="1:4" x14ac:dyDescent="0.25">
      <c r="A2359" s="8">
        <v>2363</v>
      </c>
      <c r="B2359" s="9" t="s">
        <v>1070</v>
      </c>
      <c r="C2359" s="9" t="s">
        <v>209</v>
      </c>
      <c r="D2359" s="9" t="s">
        <v>2808</v>
      </c>
    </row>
    <row r="2360" spans="1:4" x14ac:dyDescent="0.25">
      <c r="A2360" s="8">
        <v>2364</v>
      </c>
      <c r="B2360" s="9" t="s">
        <v>278</v>
      </c>
      <c r="C2360" s="9" t="s">
        <v>801</v>
      </c>
      <c r="D2360" s="9" t="s">
        <v>2809</v>
      </c>
    </row>
    <row r="2361" spans="1:4" x14ac:dyDescent="0.25">
      <c r="A2361" s="8">
        <v>2365</v>
      </c>
      <c r="B2361" s="9" t="s">
        <v>289</v>
      </c>
      <c r="C2361" s="9" t="s">
        <v>638</v>
      </c>
      <c r="D2361" s="9" t="s">
        <v>2810</v>
      </c>
    </row>
    <row r="2362" spans="1:4" x14ac:dyDescent="0.25">
      <c r="A2362" s="8">
        <v>2366</v>
      </c>
      <c r="B2362" s="9" t="s">
        <v>2811</v>
      </c>
      <c r="C2362" s="9" t="s">
        <v>350</v>
      </c>
      <c r="D2362" s="9" t="s">
        <v>2812</v>
      </c>
    </row>
    <row r="2363" spans="1:4" x14ac:dyDescent="0.25">
      <c r="A2363" s="8">
        <v>2367</v>
      </c>
      <c r="B2363" s="9" t="s">
        <v>2813</v>
      </c>
      <c r="C2363" s="9" t="s">
        <v>278</v>
      </c>
      <c r="D2363" s="9" t="s">
        <v>390</v>
      </c>
    </row>
    <row r="2364" spans="1:4" x14ac:dyDescent="0.25">
      <c r="A2364" s="8">
        <v>2368</v>
      </c>
      <c r="B2364" s="9" t="s">
        <v>700</v>
      </c>
      <c r="C2364" s="9" t="s">
        <v>2814</v>
      </c>
      <c r="D2364" s="9" t="s">
        <v>2815</v>
      </c>
    </row>
    <row r="2365" spans="1:4" x14ac:dyDescent="0.25">
      <c r="A2365" s="8">
        <v>2369</v>
      </c>
      <c r="B2365" s="9" t="s">
        <v>1431</v>
      </c>
      <c r="C2365" s="9" t="s">
        <v>697</v>
      </c>
      <c r="D2365" s="9" t="s">
        <v>692</v>
      </c>
    </row>
    <row r="2366" spans="1:4" x14ac:dyDescent="0.25">
      <c r="A2366" s="8">
        <v>2370</v>
      </c>
      <c r="B2366" s="9" t="s">
        <v>857</v>
      </c>
      <c r="C2366" s="9" t="s">
        <v>590</v>
      </c>
      <c r="D2366" s="9" t="s">
        <v>2816</v>
      </c>
    </row>
    <row r="2367" spans="1:4" x14ac:dyDescent="0.25">
      <c r="A2367" s="8">
        <v>2371</v>
      </c>
      <c r="B2367" s="9" t="s">
        <v>1511</v>
      </c>
      <c r="C2367" s="9" t="s">
        <v>2817</v>
      </c>
      <c r="D2367" s="9" t="s">
        <v>2818</v>
      </c>
    </row>
    <row r="2368" spans="1:4" x14ac:dyDescent="0.25">
      <c r="A2368" s="8">
        <v>2372</v>
      </c>
      <c r="B2368" s="9" t="s">
        <v>580</v>
      </c>
      <c r="C2368" s="9" t="s">
        <v>280</v>
      </c>
      <c r="D2368" s="9" t="s">
        <v>2819</v>
      </c>
    </row>
    <row r="2369" spans="1:4" x14ac:dyDescent="0.25">
      <c r="A2369" s="8">
        <v>2373</v>
      </c>
      <c r="B2369" s="9" t="s">
        <v>746</v>
      </c>
      <c r="C2369" s="9" t="s">
        <v>731</v>
      </c>
      <c r="D2369" s="9" t="s">
        <v>2820</v>
      </c>
    </row>
    <row r="2370" spans="1:4" x14ac:dyDescent="0.25">
      <c r="A2370" s="8">
        <v>2374</v>
      </c>
      <c r="B2370" s="9" t="s">
        <v>580</v>
      </c>
      <c r="C2370" s="9" t="s">
        <v>221</v>
      </c>
      <c r="D2370" s="9" t="s">
        <v>2821</v>
      </c>
    </row>
    <row r="2371" spans="1:4" x14ac:dyDescent="0.25">
      <c r="A2371" s="8">
        <v>2375</v>
      </c>
      <c r="B2371" s="9" t="s">
        <v>570</v>
      </c>
      <c r="C2371" s="9" t="s">
        <v>1125</v>
      </c>
      <c r="D2371" s="9" t="s">
        <v>672</v>
      </c>
    </row>
    <row r="2372" spans="1:4" x14ac:dyDescent="0.25">
      <c r="A2372" s="8">
        <v>2376</v>
      </c>
      <c r="B2372" s="9" t="s">
        <v>492</v>
      </c>
      <c r="C2372" s="9" t="s">
        <v>660</v>
      </c>
      <c r="D2372" s="9" t="s">
        <v>2822</v>
      </c>
    </row>
    <row r="2373" spans="1:4" x14ac:dyDescent="0.25">
      <c r="A2373" s="8">
        <v>2377</v>
      </c>
      <c r="B2373" s="9" t="s">
        <v>207</v>
      </c>
      <c r="C2373" s="9" t="s">
        <v>2427</v>
      </c>
      <c r="D2373" s="9" t="s">
        <v>1976</v>
      </c>
    </row>
    <row r="2374" spans="1:4" x14ac:dyDescent="0.25">
      <c r="A2374" s="8">
        <v>2378</v>
      </c>
      <c r="B2374" s="9" t="s">
        <v>1048</v>
      </c>
      <c r="C2374" s="9" t="s">
        <v>455</v>
      </c>
      <c r="D2374" s="9" t="s">
        <v>326</v>
      </c>
    </row>
    <row r="2375" spans="1:4" x14ac:dyDescent="0.25">
      <c r="A2375" s="8">
        <v>2379</v>
      </c>
      <c r="B2375" s="9" t="s">
        <v>210</v>
      </c>
      <c r="C2375" s="9" t="s">
        <v>298</v>
      </c>
      <c r="D2375" s="9" t="s">
        <v>1332</v>
      </c>
    </row>
    <row r="2376" spans="1:4" x14ac:dyDescent="0.25">
      <c r="A2376" s="8">
        <v>2380</v>
      </c>
      <c r="B2376" s="9" t="s">
        <v>257</v>
      </c>
      <c r="C2376" s="9" t="s">
        <v>1196</v>
      </c>
      <c r="D2376" s="9" t="s">
        <v>2673</v>
      </c>
    </row>
    <row r="2377" spans="1:4" x14ac:dyDescent="0.25">
      <c r="A2377" s="8">
        <v>2381</v>
      </c>
      <c r="B2377" s="9" t="s">
        <v>254</v>
      </c>
      <c r="C2377" s="9" t="s">
        <v>289</v>
      </c>
      <c r="D2377" s="9" t="s">
        <v>2823</v>
      </c>
    </row>
    <row r="2378" spans="1:4" x14ac:dyDescent="0.25">
      <c r="A2378" s="8">
        <v>2382</v>
      </c>
      <c r="B2378" s="9" t="s">
        <v>525</v>
      </c>
      <c r="C2378" s="9" t="s">
        <v>223</v>
      </c>
      <c r="D2378" s="9" t="s">
        <v>526</v>
      </c>
    </row>
    <row r="2379" spans="1:4" x14ac:dyDescent="0.25">
      <c r="A2379" s="8">
        <v>2383</v>
      </c>
      <c r="B2379" s="9" t="s">
        <v>731</v>
      </c>
      <c r="C2379" s="9" t="s">
        <v>280</v>
      </c>
      <c r="D2379" s="9" t="s">
        <v>759</v>
      </c>
    </row>
    <row r="2380" spans="1:4" x14ac:dyDescent="0.25">
      <c r="A2380" s="8">
        <v>2384</v>
      </c>
      <c r="B2380" s="9" t="s">
        <v>252</v>
      </c>
      <c r="C2380" s="9" t="s">
        <v>253</v>
      </c>
      <c r="D2380" s="9" t="s">
        <v>2824</v>
      </c>
    </row>
    <row r="2381" spans="1:4" x14ac:dyDescent="0.25">
      <c r="A2381" s="8">
        <v>2385</v>
      </c>
      <c r="B2381" s="9" t="s">
        <v>464</v>
      </c>
      <c r="C2381" s="9" t="s">
        <v>623</v>
      </c>
      <c r="D2381" s="9" t="s">
        <v>2825</v>
      </c>
    </row>
    <row r="2382" spans="1:4" x14ac:dyDescent="0.25">
      <c r="A2382" s="8">
        <v>2386</v>
      </c>
      <c r="B2382" s="9" t="s">
        <v>475</v>
      </c>
      <c r="C2382" s="9" t="s">
        <v>780</v>
      </c>
      <c r="D2382" s="9" t="s">
        <v>271</v>
      </c>
    </row>
    <row r="2383" spans="1:4" x14ac:dyDescent="0.25">
      <c r="A2383" s="8">
        <v>2387</v>
      </c>
      <c r="B2383" s="9" t="s">
        <v>406</v>
      </c>
      <c r="C2383" s="9" t="s">
        <v>1633</v>
      </c>
      <c r="D2383" s="9" t="s">
        <v>2826</v>
      </c>
    </row>
    <row r="2384" spans="1:4" x14ac:dyDescent="0.25">
      <c r="A2384" s="8">
        <v>2388</v>
      </c>
      <c r="B2384" s="9" t="s">
        <v>354</v>
      </c>
      <c r="C2384" s="9" t="s">
        <v>203</v>
      </c>
      <c r="D2384" s="9" t="s">
        <v>2726</v>
      </c>
    </row>
    <row r="2385" spans="1:4" x14ac:dyDescent="0.25">
      <c r="A2385" s="8">
        <v>2389</v>
      </c>
      <c r="B2385" s="9" t="s">
        <v>2716</v>
      </c>
      <c r="C2385" s="9" t="s">
        <v>2717</v>
      </c>
      <c r="D2385" s="9" t="s">
        <v>2827</v>
      </c>
    </row>
    <row r="2386" spans="1:4" x14ac:dyDescent="0.25">
      <c r="A2386" s="8">
        <v>2390</v>
      </c>
      <c r="B2386" s="9" t="s">
        <v>212</v>
      </c>
      <c r="C2386" s="9" t="s">
        <v>213</v>
      </c>
      <c r="D2386" s="9" t="s">
        <v>2828</v>
      </c>
    </row>
    <row r="2387" spans="1:4" x14ac:dyDescent="0.25">
      <c r="A2387" s="8">
        <v>2391</v>
      </c>
      <c r="B2387" s="9" t="s">
        <v>945</v>
      </c>
      <c r="C2387" s="9" t="s">
        <v>442</v>
      </c>
      <c r="D2387" s="9" t="s">
        <v>1949</v>
      </c>
    </row>
    <row r="2388" spans="1:4" x14ac:dyDescent="0.25">
      <c r="A2388" s="8">
        <v>2392</v>
      </c>
      <c r="B2388" s="9" t="s">
        <v>213</v>
      </c>
      <c r="C2388" s="9" t="s">
        <v>2829</v>
      </c>
      <c r="D2388" s="9" t="s">
        <v>2830</v>
      </c>
    </row>
    <row r="2389" spans="1:4" x14ac:dyDescent="0.25">
      <c r="A2389" s="8">
        <v>2393</v>
      </c>
      <c r="B2389" s="9" t="s">
        <v>544</v>
      </c>
      <c r="C2389" s="9" t="s">
        <v>386</v>
      </c>
      <c r="D2389" s="9" t="s">
        <v>1480</v>
      </c>
    </row>
    <row r="2390" spans="1:4" x14ac:dyDescent="0.25">
      <c r="A2390" s="8">
        <v>2394</v>
      </c>
      <c r="B2390" s="9" t="s">
        <v>444</v>
      </c>
      <c r="C2390" s="9" t="s">
        <v>420</v>
      </c>
      <c r="D2390" s="9" t="s">
        <v>2831</v>
      </c>
    </row>
    <row r="2391" spans="1:4" x14ac:dyDescent="0.25">
      <c r="A2391" s="8">
        <v>2395</v>
      </c>
      <c r="B2391" s="9" t="s">
        <v>213</v>
      </c>
      <c r="C2391" s="9" t="s">
        <v>213</v>
      </c>
      <c r="D2391" s="9" t="s">
        <v>326</v>
      </c>
    </row>
    <row r="2392" spans="1:4" x14ac:dyDescent="0.25">
      <c r="A2392" s="8">
        <v>2396</v>
      </c>
      <c r="B2392" s="9" t="s">
        <v>492</v>
      </c>
      <c r="C2392" s="9" t="s">
        <v>580</v>
      </c>
      <c r="D2392" s="9" t="s">
        <v>2832</v>
      </c>
    </row>
    <row r="2393" spans="1:4" x14ac:dyDescent="0.25">
      <c r="A2393" s="8">
        <v>2397</v>
      </c>
      <c r="B2393" s="9" t="s">
        <v>203</v>
      </c>
      <c r="C2393" s="9" t="s">
        <v>1118</v>
      </c>
      <c r="D2393" s="9" t="s">
        <v>2833</v>
      </c>
    </row>
    <row r="2394" spans="1:4" x14ac:dyDescent="0.25">
      <c r="A2394" s="8">
        <v>2398</v>
      </c>
      <c r="B2394" s="9" t="s">
        <v>289</v>
      </c>
      <c r="C2394" s="9" t="s">
        <v>226</v>
      </c>
      <c r="D2394" s="9" t="s">
        <v>2834</v>
      </c>
    </row>
    <row r="2395" spans="1:4" x14ac:dyDescent="0.25">
      <c r="A2395" s="8">
        <v>2399</v>
      </c>
      <c r="B2395" s="9" t="s">
        <v>226</v>
      </c>
      <c r="C2395" s="9" t="s">
        <v>780</v>
      </c>
      <c r="D2395" s="9" t="s">
        <v>2835</v>
      </c>
    </row>
    <row r="2396" spans="1:4" x14ac:dyDescent="0.25">
      <c r="A2396" s="8">
        <v>2400</v>
      </c>
      <c r="B2396" s="9" t="s">
        <v>882</v>
      </c>
      <c r="C2396" s="9" t="s">
        <v>1663</v>
      </c>
      <c r="D2396" s="9" t="s">
        <v>2836</v>
      </c>
    </row>
    <row r="2397" spans="1:4" x14ac:dyDescent="0.25">
      <c r="A2397" s="8">
        <v>2401</v>
      </c>
      <c r="B2397" s="9" t="s">
        <v>2837</v>
      </c>
      <c r="C2397" s="9" t="s">
        <v>377</v>
      </c>
      <c r="D2397" s="9" t="s">
        <v>2838</v>
      </c>
    </row>
    <row r="2398" spans="1:4" x14ac:dyDescent="0.25">
      <c r="A2398" s="8">
        <v>2402</v>
      </c>
      <c r="B2398" s="9" t="s">
        <v>697</v>
      </c>
      <c r="C2398" s="9" t="s">
        <v>358</v>
      </c>
      <c r="D2398" s="9" t="s">
        <v>2839</v>
      </c>
    </row>
    <row r="2399" spans="1:4" x14ac:dyDescent="0.25">
      <c r="A2399" s="8">
        <v>2403</v>
      </c>
      <c r="B2399" s="9" t="s">
        <v>241</v>
      </c>
      <c r="C2399" s="9" t="s">
        <v>858</v>
      </c>
      <c r="D2399" s="9" t="s">
        <v>2803</v>
      </c>
    </row>
    <row r="2400" spans="1:4" x14ac:dyDescent="0.25">
      <c r="A2400" s="8">
        <v>2404</v>
      </c>
      <c r="B2400" s="9" t="s">
        <v>212</v>
      </c>
      <c r="C2400" s="9" t="s">
        <v>379</v>
      </c>
      <c r="D2400" s="9" t="s">
        <v>2840</v>
      </c>
    </row>
    <row r="2401" spans="1:4" x14ac:dyDescent="0.25">
      <c r="A2401" s="8">
        <v>2405</v>
      </c>
      <c r="B2401" s="9" t="s">
        <v>203</v>
      </c>
      <c r="C2401" s="9" t="s">
        <v>2264</v>
      </c>
      <c r="D2401" s="9" t="s">
        <v>2841</v>
      </c>
    </row>
    <row r="2402" spans="1:4" x14ac:dyDescent="0.25">
      <c r="A2402" s="8">
        <v>2406</v>
      </c>
      <c r="B2402" s="9" t="s">
        <v>207</v>
      </c>
      <c r="C2402" s="9" t="s">
        <v>223</v>
      </c>
      <c r="D2402" s="9" t="s">
        <v>2842</v>
      </c>
    </row>
    <row r="2403" spans="1:4" x14ac:dyDescent="0.25">
      <c r="A2403" s="8">
        <v>2407</v>
      </c>
      <c r="B2403" s="9" t="s">
        <v>580</v>
      </c>
      <c r="C2403" s="9" t="s">
        <v>1118</v>
      </c>
      <c r="D2403" s="9" t="s">
        <v>2843</v>
      </c>
    </row>
    <row r="2404" spans="1:4" x14ac:dyDescent="0.25">
      <c r="A2404" s="8">
        <v>2408</v>
      </c>
      <c r="B2404" s="9" t="s">
        <v>1121</v>
      </c>
      <c r="C2404" s="9" t="s">
        <v>780</v>
      </c>
      <c r="D2404" s="9" t="s">
        <v>2844</v>
      </c>
    </row>
    <row r="2405" spans="1:4" x14ac:dyDescent="0.25">
      <c r="A2405" s="8">
        <v>2409</v>
      </c>
      <c r="B2405" s="9" t="s">
        <v>623</v>
      </c>
      <c r="C2405" s="9" t="s">
        <v>1749</v>
      </c>
      <c r="D2405" s="9" t="s">
        <v>2845</v>
      </c>
    </row>
    <row r="2406" spans="1:4" x14ac:dyDescent="0.25">
      <c r="A2406" s="8">
        <v>2410</v>
      </c>
      <c r="B2406" s="9" t="s">
        <v>580</v>
      </c>
      <c r="C2406" s="9" t="s">
        <v>1048</v>
      </c>
      <c r="D2406" s="9" t="s">
        <v>2846</v>
      </c>
    </row>
    <row r="2407" spans="1:4" x14ac:dyDescent="0.25">
      <c r="A2407" s="8">
        <v>2411</v>
      </c>
      <c r="B2407" s="9" t="s">
        <v>2847</v>
      </c>
      <c r="C2407" s="9" t="s">
        <v>684</v>
      </c>
      <c r="D2407" s="9" t="s">
        <v>2848</v>
      </c>
    </row>
    <row r="2408" spans="1:4" x14ac:dyDescent="0.25">
      <c r="A2408" s="8">
        <v>2412</v>
      </c>
      <c r="B2408" s="9" t="s">
        <v>853</v>
      </c>
      <c r="C2408" s="9" t="s">
        <v>2347</v>
      </c>
      <c r="D2408" s="9" t="s">
        <v>1833</v>
      </c>
    </row>
    <row r="2409" spans="1:4" x14ac:dyDescent="0.25">
      <c r="A2409" s="8">
        <v>2413</v>
      </c>
      <c r="B2409" s="9" t="s">
        <v>1352</v>
      </c>
      <c r="C2409" s="9" t="s">
        <v>671</v>
      </c>
      <c r="D2409" s="9" t="s">
        <v>2849</v>
      </c>
    </row>
    <row r="2410" spans="1:4" x14ac:dyDescent="0.25">
      <c r="A2410" s="8">
        <v>2414</v>
      </c>
      <c r="B2410" s="9" t="s">
        <v>215</v>
      </c>
      <c r="C2410" s="9" t="s">
        <v>2850</v>
      </c>
      <c r="D2410" s="9" t="s">
        <v>2851</v>
      </c>
    </row>
    <row r="2411" spans="1:4" x14ac:dyDescent="0.25">
      <c r="A2411" s="8">
        <v>2415</v>
      </c>
      <c r="B2411" s="9" t="s">
        <v>241</v>
      </c>
      <c r="C2411" s="9" t="s">
        <v>447</v>
      </c>
      <c r="D2411" s="9" t="s">
        <v>2852</v>
      </c>
    </row>
    <row r="2412" spans="1:4" x14ac:dyDescent="0.25">
      <c r="A2412" s="8">
        <v>2416</v>
      </c>
      <c r="B2412" s="9" t="s">
        <v>492</v>
      </c>
      <c r="C2412" s="9" t="s">
        <v>455</v>
      </c>
      <c r="D2412" s="9" t="s">
        <v>390</v>
      </c>
    </row>
    <row r="2413" spans="1:4" x14ac:dyDescent="0.25">
      <c r="A2413" s="8">
        <v>2417</v>
      </c>
      <c r="B2413" s="9" t="s">
        <v>358</v>
      </c>
      <c r="C2413" s="9" t="s">
        <v>1749</v>
      </c>
      <c r="D2413" s="9" t="s">
        <v>2803</v>
      </c>
    </row>
    <row r="2414" spans="1:4" x14ac:dyDescent="0.25">
      <c r="A2414" s="8">
        <v>2418</v>
      </c>
      <c r="B2414" s="9" t="s">
        <v>289</v>
      </c>
      <c r="C2414" s="9" t="s">
        <v>207</v>
      </c>
      <c r="D2414" s="9" t="s">
        <v>2853</v>
      </c>
    </row>
    <row r="2415" spans="1:4" x14ac:dyDescent="0.25">
      <c r="A2415" s="8">
        <v>2419</v>
      </c>
      <c r="B2415" s="9" t="s">
        <v>636</v>
      </c>
      <c r="C2415" s="9" t="s">
        <v>254</v>
      </c>
      <c r="D2415" s="9" t="s">
        <v>2854</v>
      </c>
    </row>
    <row r="2416" spans="1:4" x14ac:dyDescent="0.25">
      <c r="A2416" s="8">
        <v>2420</v>
      </c>
      <c r="B2416" s="9" t="s">
        <v>244</v>
      </c>
      <c r="C2416" s="9" t="s">
        <v>207</v>
      </c>
      <c r="D2416" s="9" t="s">
        <v>440</v>
      </c>
    </row>
    <row r="2417" spans="1:4" x14ac:dyDescent="0.25">
      <c r="A2417" s="8">
        <v>2421</v>
      </c>
      <c r="B2417" s="9" t="s">
        <v>1798</v>
      </c>
      <c r="C2417" s="9" t="s">
        <v>269</v>
      </c>
      <c r="D2417" s="9" t="s">
        <v>2713</v>
      </c>
    </row>
    <row r="2418" spans="1:4" x14ac:dyDescent="0.25">
      <c r="A2418" s="8">
        <v>2422</v>
      </c>
      <c r="B2418" s="9" t="s">
        <v>325</v>
      </c>
      <c r="C2418" s="9" t="s">
        <v>239</v>
      </c>
      <c r="D2418" s="9" t="s">
        <v>2855</v>
      </c>
    </row>
    <row r="2419" spans="1:4" x14ac:dyDescent="0.25">
      <c r="A2419" s="8">
        <v>2423</v>
      </c>
      <c r="B2419" s="9" t="s">
        <v>386</v>
      </c>
      <c r="C2419" s="9" t="s">
        <v>289</v>
      </c>
      <c r="D2419" s="9" t="s">
        <v>2856</v>
      </c>
    </row>
    <row r="2420" spans="1:4" x14ac:dyDescent="0.25">
      <c r="A2420" s="8">
        <v>2424</v>
      </c>
      <c r="B2420" s="9" t="s">
        <v>2857</v>
      </c>
      <c r="C2420" s="9" t="s">
        <v>226</v>
      </c>
      <c r="D2420" s="9" t="s">
        <v>2858</v>
      </c>
    </row>
    <row r="2421" spans="1:4" x14ac:dyDescent="0.25">
      <c r="A2421" s="8">
        <v>2425</v>
      </c>
      <c r="B2421" s="9" t="s">
        <v>375</v>
      </c>
      <c r="C2421" s="9" t="s">
        <v>331</v>
      </c>
      <c r="D2421" s="9" t="s">
        <v>2859</v>
      </c>
    </row>
    <row r="2422" spans="1:4" x14ac:dyDescent="0.25">
      <c r="A2422" s="8">
        <v>2426</v>
      </c>
      <c r="B2422" s="9" t="s">
        <v>773</v>
      </c>
      <c r="C2422" s="9" t="s">
        <v>441</v>
      </c>
      <c r="D2422" s="9" t="s">
        <v>440</v>
      </c>
    </row>
    <row r="2423" spans="1:4" x14ac:dyDescent="0.25">
      <c r="A2423" s="8">
        <v>2427</v>
      </c>
      <c r="B2423" s="9" t="s">
        <v>456</v>
      </c>
      <c r="C2423" s="9" t="s">
        <v>350</v>
      </c>
      <c r="D2423" s="9" t="s">
        <v>2779</v>
      </c>
    </row>
    <row r="2424" spans="1:4" x14ac:dyDescent="0.25">
      <c r="A2424" s="8">
        <v>2428</v>
      </c>
      <c r="B2424" s="9" t="s">
        <v>2762</v>
      </c>
      <c r="C2424" s="9" t="s">
        <v>636</v>
      </c>
      <c r="D2424" s="9" t="s">
        <v>2860</v>
      </c>
    </row>
    <row r="2425" spans="1:4" x14ac:dyDescent="0.25">
      <c r="A2425" s="8">
        <v>2429</v>
      </c>
      <c r="B2425" s="9" t="s">
        <v>388</v>
      </c>
      <c r="C2425" s="9" t="s">
        <v>298</v>
      </c>
      <c r="D2425" s="9" t="s">
        <v>2861</v>
      </c>
    </row>
    <row r="2426" spans="1:4" x14ac:dyDescent="0.25">
      <c r="A2426" s="8">
        <v>2430</v>
      </c>
      <c r="B2426" s="9" t="s">
        <v>623</v>
      </c>
      <c r="C2426" s="9" t="s">
        <v>215</v>
      </c>
      <c r="D2426" s="9" t="s">
        <v>692</v>
      </c>
    </row>
    <row r="2427" spans="1:4" x14ac:dyDescent="0.25">
      <c r="A2427" s="8">
        <v>2431</v>
      </c>
      <c r="B2427" s="9" t="s">
        <v>226</v>
      </c>
      <c r="C2427" s="9" t="s">
        <v>928</v>
      </c>
      <c r="D2427" s="9" t="s">
        <v>2862</v>
      </c>
    </row>
    <row r="2428" spans="1:4" x14ac:dyDescent="0.25">
      <c r="A2428" s="8">
        <v>2432</v>
      </c>
      <c r="B2428" s="9" t="s">
        <v>1692</v>
      </c>
      <c r="C2428" s="9" t="s">
        <v>671</v>
      </c>
      <c r="D2428" s="9" t="s">
        <v>2863</v>
      </c>
    </row>
    <row r="2429" spans="1:4" x14ac:dyDescent="0.25">
      <c r="A2429" s="8">
        <v>2433</v>
      </c>
      <c r="B2429" s="9" t="s">
        <v>363</v>
      </c>
      <c r="C2429" s="9" t="s">
        <v>2488</v>
      </c>
      <c r="D2429" s="9" t="s">
        <v>1023</v>
      </c>
    </row>
    <row r="2430" spans="1:4" x14ac:dyDescent="0.25">
      <c r="A2430" s="8">
        <v>2434</v>
      </c>
      <c r="B2430" s="9" t="s">
        <v>1289</v>
      </c>
      <c r="C2430" s="9" t="s">
        <v>289</v>
      </c>
      <c r="D2430" s="9" t="s">
        <v>2864</v>
      </c>
    </row>
    <row r="2431" spans="1:4" x14ac:dyDescent="0.25">
      <c r="A2431" s="8">
        <v>2435</v>
      </c>
      <c r="B2431" s="9" t="s">
        <v>484</v>
      </c>
      <c r="C2431" s="9" t="s">
        <v>289</v>
      </c>
      <c r="D2431" s="9" t="s">
        <v>300</v>
      </c>
    </row>
    <row r="2432" spans="1:4" x14ac:dyDescent="0.25">
      <c r="A2432" s="8">
        <v>2436</v>
      </c>
      <c r="B2432" s="9" t="s">
        <v>203</v>
      </c>
      <c r="C2432" s="9" t="s">
        <v>238</v>
      </c>
      <c r="D2432" s="9" t="s">
        <v>2865</v>
      </c>
    </row>
    <row r="2433" spans="1:4" x14ac:dyDescent="0.25">
      <c r="A2433" s="8">
        <v>2437</v>
      </c>
      <c r="B2433" s="9" t="s">
        <v>391</v>
      </c>
      <c r="C2433" s="9" t="s">
        <v>2866</v>
      </c>
      <c r="D2433" s="9" t="s">
        <v>2867</v>
      </c>
    </row>
    <row r="2434" spans="1:4" x14ac:dyDescent="0.25">
      <c r="A2434" s="8">
        <v>2438</v>
      </c>
      <c r="B2434" s="9" t="s">
        <v>363</v>
      </c>
      <c r="C2434" s="9" t="s">
        <v>415</v>
      </c>
      <c r="D2434" s="9" t="s">
        <v>2868</v>
      </c>
    </row>
    <row r="2435" spans="1:4" x14ac:dyDescent="0.25">
      <c r="A2435" s="8">
        <v>2439</v>
      </c>
      <c r="B2435" s="9" t="s">
        <v>264</v>
      </c>
      <c r="C2435" s="9" t="s">
        <v>298</v>
      </c>
      <c r="D2435" s="9" t="s">
        <v>2869</v>
      </c>
    </row>
    <row r="2436" spans="1:4" x14ac:dyDescent="0.25">
      <c r="A2436" s="8">
        <v>2440</v>
      </c>
      <c r="B2436" s="9" t="s">
        <v>393</v>
      </c>
      <c r="C2436" s="9" t="s">
        <v>2870</v>
      </c>
      <c r="D2436" s="9" t="s">
        <v>2871</v>
      </c>
    </row>
    <row r="2437" spans="1:4" x14ac:dyDescent="0.25">
      <c r="A2437" s="8">
        <v>2441</v>
      </c>
      <c r="B2437" s="9" t="s">
        <v>1270</v>
      </c>
      <c r="C2437" s="9" t="s">
        <v>363</v>
      </c>
      <c r="D2437" s="9" t="s">
        <v>2872</v>
      </c>
    </row>
    <row r="2438" spans="1:4" x14ac:dyDescent="0.25">
      <c r="A2438" s="8">
        <v>2442</v>
      </c>
      <c r="B2438" s="9" t="s">
        <v>285</v>
      </c>
      <c r="C2438" s="9" t="s">
        <v>2873</v>
      </c>
      <c r="D2438" s="9" t="s">
        <v>2874</v>
      </c>
    </row>
    <row r="2439" spans="1:4" x14ac:dyDescent="0.25">
      <c r="A2439" s="8">
        <v>2443</v>
      </c>
      <c r="B2439" s="9" t="s">
        <v>377</v>
      </c>
      <c r="C2439" s="9" t="s">
        <v>236</v>
      </c>
      <c r="D2439" s="9" t="s">
        <v>2875</v>
      </c>
    </row>
    <row r="2440" spans="1:4" x14ac:dyDescent="0.25">
      <c r="A2440" s="8">
        <v>2444</v>
      </c>
      <c r="B2440" s="9" t="s">
        <v>2876</v>
      </c>
      <c r="C2440" s="9" t="s">
        <v>2876</v>
      </c>
      <c r="D2440" s="9" t="s">
        <v>645</v>
      </c>
    </row>
    <row r="2441" spans="1:4" x14ac:dyDescent="0.25">
      <c r="A2441" s="8">
        <v>2445</v>
      </c>
      <c r="B2441" s="9" t="s">
        <v>339</v>
      </c>
      <c r="C2441" s="9" t="s">
        <v>350</v>
      </c>
      <c r="D2441" s="9" t="s">
        <v>2803</v>
      </c>
    </row>
    <row r="2442" spans="1:4" x14ac:dyDescent="0.25">
      <c r="A2442" s="8">
        <v>2446</v>
      </c>
      <c r="B2442" s="9" t="s">
        <v>379</v>
      </c>
      <c r="C2442" s="9" t="s">
        <v>301</v>
      </c>
      <c r="D2442" s="9" t="s">
        <v>2877</v>
      </c>
    </row>
    <row r="2443" spans="1:4" x14ac:dyDescent="0.25">
      <c r="A2443" s="8">
        <v>2447</v>
      </c>
      <c r="B2443" s="9" t="s">
        <v>791</v>
      </c>
      <c r="C2443" s="9" t="s">
        <v>753</v>
      </c>
      <c r="D2443" s="9" t="s">
        <v>1641</v>
      </c>
    </row>
    <row r="2444" spans="1:4" x14ac:dyDescent="0.25">
      <c r="A2444" s="8">
        <v>2448</v>
      </c>
      <c r="B2444" s="9" t="s">
        <v>2878</v>
      </c>
      <c r="C2444" s="9" t="s">
        <v>547</v>
      </c>
      <c r="D2444" s="9" t="s">
        <v>2879</v>
      </c>
    </row>
    <row r="2445" spans="1:4" x14ac:dyDescent="0.25">
      <c r="A2445" s="8">
        <v>2449</v>
      </c>
      <c r="B2445" s="9" t="s">
        <v>310</v>
      </c>
      <c r="C2445" s="9" t="s">
        <v>896</v>
      </c>
      <c r="D2445" s="9" t="s">
        <v>2880</v>
      </c>
    </row>
    <row r="2446" spans="1:4" x14ac:dyDescent="0.25">
      <c r="A2446" s="8">
        <v>2450</v>
      </c>
      <c r="B2446" s="9" t="s">
        <v>928</v>
      </c>
      <c r="C2446" s="9" t="s">
        <v>1431</v>
      </c>
      <c r="D2446" s="9" t="s">
        <v>2868</v>
      </c>
    </row>
    <row r="2447" spans="1:4" x14ac:dyDescent="0.25">
      <c r="A2447" s="8">
        <v>2451</v>
      </c>
      <c r="B2447" s="9" t="s">
        <v>580</v>
      </c>
      <c r="C2447" s="9" t="s">
        <v>1118</v>
      </c>
      <c r="D2447" s="9" t="s">
        <v>2881</v>
      </c>
    </row>
    <row r="2448" spans="1:4" x14ac:dyDescent="0.25">
      <c r="A2448" s="8">
        <v>2452</v>
      </c>
      <c r="B2448" s="9" t="s">
        <v>1106</v>
      </c>
      <c r="C2448" s="9" t="s">
        <v>1107</v>
      </c>
      <c r="D2448" s="9" t="s">
        <v>2882</v>
      </c>
    </row>
    <row r="2449" spans="1:4" x14ac:dyDescent="0.25">
      <c r="A2449" s="8">
        <v>2453</v>
      </c>
      <c r="B2449" s="9" t="s">
        <v>739</v>
      </c>
      <c r="C2449" s="9" t="s">
        <v>1469</v>
      </c>
      <c r="D2449" s="9" t="s">
        <v>2883</v>
      </c>
    </row>
    <row r="2450" spans="1:4" x14ac:dyDescent="0.25">
      <c r="A2450" s="8">
        <v>2454</v>
      </c>
      <c r="B2450" s="9" t="s">
        <v>1183</v>
      </c>
      <c r="C2450" s="9" t="s">
        <v>636</v>
      </c>
      <c r="D2450" s="9" t="s">
        <v>2224</v>
      </c>
    </row>
    <row r="2451" spans="1:4" x14ac:dyDescent="0.25">
      <c r="A2451" s="8">
        <v>2455</v>
      </c>
      <c r="B2451" s="9" t="s">
        <v>216</v>
      </c>
      <c r="C2451" s="9" t="s">
        <v>264</v>
      </c>
      <c r="D2451" s="9" t="s">
        <v>440</v>
      </c>
    </row>
    <row r="2452" spans="1:4" x14ac:dyDescent="0.25">
      <c r="A2452" s="8">
        <v>2456</v>
      </c>
      <c r="B2452" s="9" t="s">
        <v>622</v>
      </c>
      <c r="C2452" s="9" t="s">
        <v>653</v>
      </c>
      <c r="D2452" s="9" t="s">
        <v>2803</v>
      </c>
    </row>
    <row r="2453" spans="1:4" x14ac:dyDescent="0.25">
      <c r="A2453" s="8">
        <v>2457</v>
      </c>
      <c r="B2453" s="9" t="s">
        <v>299</v>
      </c>
      <c r="C2453" s="9" t="s">
        <v>565</v>
      </c>
      <c r="D2453" s="9" t="s">
        <v>2884</v>
      </c>
    </row>
    <row r="2454" spans="1:4" x14ac:dyDescent="0.25">
      <c r="A2454" s="8">
        <v>2458</v>
      </c>
      <c r="B2454" s="9" t="s">
        <v>456</v>
      </c>
      <c r="C2454" s="9" t="s">
        <v>2347</v>
      </c>
      <c r="D2454" s="9" t="s">
        <v>2885</v>
      </c>
    </row>
    <row r="2455" spans="1:4" x14ac:dyDescent="0.25">
      <c r="A2455" s="8">
        <v>2459</v>
      </c>
      <c r="B2455" s="9" t="s">
        <v>206</v>
      </c>
      <c r="C2455" s="9" t="s">
        <v>207</v>
      </c>
      <c r="D2455" s="9" t="s">
        <v>2713</v>
      </c>
    </row>
    <row r="2456" spans="1:4" x14ac:dyDescent="0.25">
      <c r="A2456" s="8">
        <v>2460</v>
      </c>
      <c r="B2456" s="9" t="s">
        <v>775</v>
      </c>
      <c r="C2456" s="9" t="s">
        <v>2886</v>
      </c>
      <c r="D2456" s="9" t="s">
        <v>2726</v>
      </c>
    </row>
    <row r="2457" spans="1:4" x14ac:dyDescent="0.25">
      <c r="A2457" s="8">
        <v>2461</v>
      </c>
      <c r="B2457" s="9" t="s">
        <v>375</v>
      </c>
      <c r="C2457" s="9" t="s">
        <v>1451</v>
      </c>
      <c r="D2457" s="9" t="s">
        <v>2887</v>
      </c>
    </row>
    <row r="2458" spans="1:4" x14ac:dyDescent="0.25">
      <c r="A2458" s="8">
        <v>2462</v>
      </c>
      <c r="B2458" s="9" t="s">
        <v>671</v>
      </c>
      <c r="C2458" s="9" t="s">
        <v>789</v>
      </c>
      <c r="D2458" s="9" t="s">
        <v>2888</v>
      </c>
    </row>
    <row r="2459" spans="1:4" x14ac:dyDescent="0.25">
      <c r="A2459" s="8">
        <v>2463</v>
      </c>
      <c r="B2459" s="9" t="s">
        <v>295</v>
      </c>
      <c r="C2459" s="9" t="s">
        <v>393</v>
      </c>
      <c r="D2459" s="9" t="s">
        <v>2889</v>
      </c>
    </row>
    <row r="2460" spans="1:4" x14ac:dyDescent="0.25">
      <c r="A2460" s="8">
        <v>2464</v>
      </c>
      <c r="B2460" s="9" t="s">
        <v>241</v>
      </c>
      <c r="C2460" s="9" t="s">
        <v>442</v>
      </c>
      <c r="D2460" s="9" t="s">
        <v>2890</v>
      </c>
    </row>
    <row r="2461" spans="1:4" x14ac:dyDescent="0.25">
      <c r="A2461" s="8">
        <v>2465</v>
      </c>
      <c r="B2461" s="9" t="s">
        <v>1688</v>
      </c>
      <c r="C2461" s="9" t="s">
        <v>922</v>
      </c>
      <c r="D2461" s="9" t="s">
        <v>2891</v>
      </c>
    </row>
    <row r="2462" spans="1:4" x14ac:dyDescent="0.25">
      <c r="A2462" s="8">
        <v>2466</v>
      </c>
      <c r="B2462" s="9" t="s">
        <v>289</v>
      </c>
      <c r="C2462" s="9" t="s">
        <v>368</v>
      </c>
      <c r="D2462" s="9" t="s">
        <v>515</v>
      </c>
    </row>
    <row r="2463" spans="1:4" x14ac:dyDescent="0.25">
      <c r="A2463" s="8">
        <v>2467</v>
      </c>
      <c r="B2463" s="9" t="s">
        <v>2892</v>
      </c>
      <c r="C2463" s="9" t="s">
        <v>206</v>
      </c>
      <c r="D2463" s="9" t="s">
        <v>2893</v>
      </c>
    </row>
    <row r="2464" spans="1:4" x14ac:dyDescent="0.25">
      <c r="A2464" s="8">
        <v>2468</v>
      </c>
      <c r="B2464" s="9" t="s">
        <v>216</v>
      </c>
      <c r="C2464" s="9" t="s">
        <v>820</v>
      </c>
      <c r="D2464" s="9" t="s">
        <v>390</v>
      </c>
    </row>
    <row r="2465" spans="1:4" x14ac:dyDescent="0.25">
      <c r="A2465" s="8">
        <v>2469</v>
      </c>
      <c r="B2465" s="9" t="s">
        <v>810</v>
      </c>
      <c r="C2465" s="9" t="s">
        <v>386</v>
      </c>
      <c r="D2465" s="9" t="s">
        <v>2894</v>
      </c>
    </row>
    <row r="2466" spans="1:4" x14ac:dyDescent="0.25">
      <c r="A2466" s="8">
        <v>2470</v>
      </c>
      <c r="B2466" s="9" t="s">
        <v>313</v>
      </c>
      <c r="C2466" s="9" t="s">
        <v>313</v>
      </c>
      <c r="D2466" s="9" t="s">
        <v>2895</v>
      </c>
    </row>
    <row r="2467" spans="1:4" x14ac:dyDescent="0.25">
      <c r="A2467" s="8">
        <v>2471</v>
      </c>
      <c r="B2467" s="9" t="s">
        <v>285</v>
      </c>
      <c r="C2467" s="9" t="s">
        <v>305</v>
      </c>
      <c r="D2467" s="9" t="s">
        <v>2676</v>
      </c>
    </row>
    <row r="2468" spans="1:4" x14ac:dyDescent="0.25">
      <c r="A2468" s="8">
        <v>2472</v>
      </c>
      <c r="B2468" s="9" t="s">
        <v>801</v>
      </c>
      <c r="C2468" s="9" t="s">
        <v>455</v>
      </c>
      <c r="D2468" s="9" t="s">
        <v>2896</v>
      </c>
    </row>
    <row r="2469" spans="1:4" x14ac:dyDescent="0.25">
      <c r="A2469" s="8">
        <v>2473</v>
      </c>
      <c r="B2469" s="9" t="s">
        <v>2897</v>
      </c>
      <c r="C2469" s="9" t="s">
        <v>636</v>
      </c>
      <c r="D2469" s="9" t="s">
        <v>2898</v>
      </c>
    </row>
    <row r="2470" spans="1:4" x14ac:dyDescent="0.25">
      <c r="A2470" s="8">
        <v>2474</v>
      </c>
      <c r="B2470" s="9" t="s">
        <v>358</v>
      </c>
      <c r="C2470" s="9" t="s">
        <v>304</v>
      </c>
      <c r="D2470" s="9" t="s">
        <v>374</v>
      </c>
    </row>
    <row r="2471" spans="1:4" x14ac:dyDescent="0.25">
      <c r="A2471" s="8">
        <v>2475</v>
      </c>
      <c r="B2471" s="9" t="s">
        <v>278</v>
      </c>
      <c r="C2471" s="9" t="s">
        <v>498</v>
      </c>
      <c r="D2471" s="9" t="s">
        <v>2707</v>
      </c>
    </row>
    <row r="2472" spans="1:4" x14ac:dyDescent="0.25">
      <c r="A2472" s="8">
        <v>2476</v>
      </c>
      <c r="B2472" s="9" t="s">
        <v>325</v>
      </c>
      <c r="C2472" s="9" t="s">
        <v>213</v>
      </c>
      <c r="D2472" s="9" t="s">
        <v>2899</v>
      </c>
    </row>
    <row r="2473" spans="1:4" x14ac:dyDescent="0.25">
      <c r="A2473" s="8">
        <v>2477</v>
      </c>
      <c r="B2473" s="9" t="s">
        <v>203</v>
      </c>
      <c r="C2473" s="9" t="s">
        <v>498</v>
      </c>
      <c r="D2473" s="9" t="s">
        <v>390</v>
      </c>
    </row>
    <row r="2474" spans="1:4" x14ac:dyDescent="0.25">
      <c r="A2474" s="8">
        <v>2478</v>
      </c>
      <c r="B2474" s="9" t="s">
        <v>899</v>
      </c>
      <c r="C2474" s="9" t="s">
        <v>289</v>
      </c>
      <c r="D2474" s="9" t="s">
        <v>2900</v>
      </c>
    </row>
    <row r="2475" spans="1:4" x14ac:dyDescent="0.25">
      <c r="A2475" s="8">
        <v>2479</v>
      </c>
      <c r="B2475" s="9" t="s">
        <v>2207</v>
      </c>
      <c r="C2475" s="9" t="s">
        <v>358</v>
      </c>
      <c r="D2475" s="9" t="s">
        <v>2901</v>
      </c>
    </row>
    <row r="2476" spans="1:4" x14ac:dyDescent="0.25">
      <c r="A2476" s="8">
        <v>2480</v>
      </c>
      <c r="B2476" s="9" t="s">
        <v>464</v>
      </c>
      <c r="C2476" s="9" t="s">
        <v>590</v>
      </c>
      <c r="D2476" s="9" t="s">
        <v>2902</v>
      </c>
    </row>
    <row r="2477" spans="1:4" x14ac:dyDescent="0.25">
      <c r="A2477" s="8">
        <v>2481</v>
      </c>
      <c r="B2477" s="9" t="s">
        <v>1005</v>
      </c>
      <c r="C2477" s="9" t="s">
        <v>289</v>
      </c>
      <c r="D2477" s="9" t="s">
        <v>2856</v>
      </c>
    </row>
    <row r="2478" spans="1:4" x14ac:dyDescent="0.25">
      <c r="A2478" s="8">
        <v>2482</v>
      </c>
      <c r="B2478" s="9" t="s">
        <v>602</v>
      </c>
      <c r="C2478" s="9" t="s">
        <v>1633</v>
      </c>
      <c r="D2478" s="9" t="s">
        <v>349</v>
      </c>
    </row>
    <row r="2479" spans="1:4" x14ac:dyDescent="0.25">
      <c r="A2479" s="8">
        <v>2483</v>
      </c>
      <c r="B2479" s="9" t="s">
        <v>2397</v>
      </c>
      <c r="C2479" s="9" t="s">
        <v>213</v>
      </c>
      <c r="D2479" s="9" t="s">
        <v>2903</v>
      </c>
    </row>
    <row r="2480" spans="1:4" x14ac:dyDescent="0.25">
      <c r="A2480" s="8">
        <v>2484</v>
      </c>
      <c r="B2480" s="9" t="s">
        <v>289</v>
      </c>
      <c r="C2480" s="9" t="s">
        <v>238</v>
      </c>
      <c r="D2480" s="9" t="s">
        <v>2063</v>
      </c>
    </row>
    <row r="2481" spans="1:4" x14ac:dyDescent="0.25">
      <c r="A2481" s="8">
        <v>2485</v>
      </c>
      <c r="B2481" s="9" t="s">
        <v>1451</v>
      </c>
      <c r="C2481" s="9" t="s">
        <v>820</v>
      </c>
      <c r="D2481" s="9" t="s">
        <v>2904</v>
      </c>
    </row>
    <row r="2482" spans="1:4" x14ac:dyDescent="0.25">
      <c r="A2482" s="8">
        <v>2486</v>
      </c>
      <c r="B2482" s="9" t="s">
        <v>1206</v>
      </c>
      <c r="C2482" s="9" t="s">
        <v>473</v>
      </c>
      <c r="D2482" s="9" t="s">
        <v>308</v>
      </c>
    </row>
    <row r="2483" spans="1:4" x14ac:dyDescent="0.25">
      <c r="A2483" s="8">
        <v>2487</v>
      </c>
      <c r="B2483" s="9" t="s">
        <v>697</v>
      </c>
      <c r="C2483" s="9" t="s">
        <v>801</v>
      </c>
      <c r="D2483" s="9" t="s">
        <v>2905</v>
      </c>
    </row>
    <row r="2484" spans="1:4" x14ac:dyDescent="0.25">
      <c r="A2484" s="8">
        <v>2488</v>
      </c>
      <c r="B2484" s="9" t="s">
        <v>229</v>
      </c>
      <c r="C2484" s="9" t="s">
        <v>2906</v>
      </c>
      <c r="D2484" s="9" t="s">
        <v>2907</v>
      </c>
    </row>
    <row r="2485" spans="1:4" x14ac:dyDescent="0.25">
      <c r="A2485" s="8">
        <v>2489</v>
      </c>
      <c r="B2485" s="9" t="s">
        <v>293</v>
      </c>
      <c r="C2485" s="9" t="s">
        <v>246</v>
      </c>
      <c r="D2485" s="9" t="s">
        <v>2908</v>
      </c>
    </row>
    <row r="2486" spans="1:4" x14ac:dyDescent="0.25">
      <c r="A2486" s="8">
        <v>2490</v>
      </c>
      <c r="B2486" s="9" t="s">
        <v>833</v>
      </c>
      <c r="C2486" s="9" t="s">
        <v>264</v>
      </c>
      <c r="D2486" s="9" t="s">
        <v>2909</v>
      </c>
    </row>
    <row r="2487" spans="1:4" x14ac:dyDescent="0.25">
      <c r="A2487" s="8">
        <v>2491</v>
      </c>
      <c r="B2487" s="9" t="s">
        <v>2910</v>
      </c>
      <c r="C2487" s="9" t="s">
        <v>1319</v>
      </c>
      <c r="D2487" s="9" t="s">
        <v>2911</v>
      </c>
    </row>
    <row r="2488" spans="1:4" x14ac:dyDescent="0.25">
      <c r="A2488" s="8">
        <v>2492</v>
      </c>
      <c r="B2488" s="9" t="s">
        <v>358</v>
      </c>
      <c r="C2488" s="9" t="s">
        <v>636</v>
      </c>
      <c r="D2488" s="9" t="s">
        <v>2270</v>
      </c>
    </row>
    <row r="2489" spans="1:4" x14ac:dyDescent="0.25">
      <c r="A2489" s="8">
        <v>2493</v>
      </c>
      <c r="B2489" s="9" t="s">
        <v>216</v>
      </c>
      <c r="C2489" s="9" t="s">
        <v>239</v>
      </c>
      <c r="D2489" s="9" t="s">
        <v>2912</v>
      </c>
    </row>
    <row r="2490" spans="1:4" x14ac:dyDescent="0.25">
      <c r="A2490" s="8">
        <v>2494</v>
      </c>
      <c r="B2490" s="9" t="s">
        <v>207</v>
      </c>
      <c r="C2490" s="9" t="s">
        <v>223</v>
      </c>
      <c r="D2490" s="9" t="s">
        <v>550</v>
      </c>
    </row>
    <row r="2491" spans="1:4" x14ac:dyDescent="0.25">
      <c r="A2491" s="8">
        <v>2495</v>
      </c>
      <c r="B2491" s="9" t="s">
        <v>1147</v>
      </c>
      <c r="C2491" s="9" t="s">
        <v>289</v>
      </c>
      <c r="D2491" s="9" t="s">
        <v>2913</v>
      </c>
    </row>
    <row r="2492" spans="1:4" x14ac:dyDescent="0.25">
      <c r="A2492" s="8">
        <v>2496</v>
      </c>
      <c r="B2492" s="9" t="s">
        <v>305</v>
      </c>
      <c r="C2492" s="9" t="s">
        <v>366</v>
      </c>
      <c r="D2492" s="9" t="s">
        <v>2914</v>
      </c>
    </row>
    <row r="2493" spans="1:4" x14ac:dyDescent="0.25">
      <c r="A2493" s="8">
        <v>2497</v>
      </c>
      <c r="B2493" s="9" t="s">
        <v>2167</v>
      </c>
      <c r="C2493" s="9" t="s">
        <v>2915</v>
      </c>
      <c r="D2493" s="9" t="s">
        <v>2916</v>
      </c>
    </row>
    <row r="2494" spans="1:4" x14ac:dyDescent="0.25">
      <c r="A2494" s="8">
        <v>2498</v>
      </c>
      <c r="B2494" s="9" t="s">
        <v>423</v>
      </c>
      <c r="C2494" s="9" t="s">
        <v>423</v>
      </c>
      <c r="D2494" s="9" t="s">
        <v>1876</v>
      </c>
    </row>
    <row r="2495" spans="1:4" x14ac:dyDescent="0.25">
      <c r="A2495" s="8">
        <v>2499</v>
      </c>
      <c r="B2495" s="9" t="s">
        <v>473</v>
      </c>
      <c r="C2495" s="9" t="s">
        <v>739</v>
      </c>
      <c r="D2495" s="9" t="s">
        <v>2673</v>
      </c>
    </row>
    <row r="2496" spans="1:4" x14ac:dyDescent="0.25">
      <c r="A2496" s="8">
        <v>2500</v>
      </c>
      <c r="B2496" s="9" t="s">
        <v>2155</v>
      </c>
      <c r="C2496" s="9" t="s">
        <v>313</v>
      </c>
      <c r="D2496" s="9" t="s">
        <v>440</v>
      </c>
    </row>
    <row r="2497" spans="1:4" x14ac:dyDescent="0.25">
      <c r="A2497" s="8">
        <v>2501</v>
      </c>
      <c r="B2497" s="9" t="s">
        <v>643</v>
      </c>
      <c r="C2497" s="9" t="s">
        <v>775</v>
      </c>
      <c r="D2497" s="9" t="s">
        <v>1552</v>
      </c>
    </row>
    <row r="2498" spans="1:4" x14ac:dyDescent="0.25">
      <c r="A2498" s="8">
        <v>2502</v>
      </c>
      <c r="B2498" s="9" t="s">
        <v>853</v>
      </c>
      <c r="C2498" s="9" t="s">
        <v>2347</v>
      </c>
      <c r="D2498" s="9" t="s">
        <v>2917</v>
      </c>
    </row>
    <row r="2499" spans="1:4" x14ac:dyDescent="0.25">
      <c r="A2499" s="8">
        <v>2503</v>
      </c>
      <c r="B2499" s="9" t="s">
        <v>213</v>
      </c>
      <c r="C2499" s="9" t="s">
        <v>339</v>
      </c>
      <c r="D2499" s="9" t="s">
        <v>2918</v>
      </c>
    </row>
    <row r="2500" spans="1:4" x14ac:dyDescent="0.25">
      <c r="A2500" s="8">
        <v>2504</v>
      </c>
      <c r="B2500" s="9" t="s">
        <v>2072</v>
      </c>
      <c r="C2500" s="9" t="s">
        <v>775</v>
      </c>
      <c r="D2500" s="9" t="s">
        <v>2919</v>
      </c>
    </row>
    <row r="2501" spans="1:4" x14ac:dyDescent="0.25">
      <c r="A2501" s="8">
        <v>2505</v>
      </c>
      <c r="B2501" s="9" t="s">
        <v>2389</v>
      </c>
      <c r="C2501" s="9" t="s">
        <v>2920</v>
      </c>
      <c r="D2501" s="9" t="s">
        <v>2921</v>
      </c>
    </row>
    <row r="2502" spans="1:4" x14ac:dyDescent="0.25">
      <c r="A2502" s="8">
        <v>2506</v>
      </c>
      <c r="B2502" s="9" t="s">
        <v>264</v>
      </c>
      <c r="C2502" s="9" t="s">
        <v>355</v>
      </c>
      <c r="D2502" s="9" t="s">
        <v>585</v>
      </c>
    </row>
    <row r="2503" spans="1:4" x14ac:dyDescent="0.25">
      <c r="A2503" s="8">
        <v>2507</v>
      </c>
      <c r="B2503" s="9" t="s">
        <v>475</v>
      </c>
      <c r="C2503" s="9" t="s">
        <v>213</v>
      </c>
      <c r="D2503" s="9" t="s">
        <v>692</v>
      </c>
    </row>
    <row r="2504" spans="1:4" x14ac:dyDescent="0.25">
      <c r="A2504" s="8">
        <v>2508</v>
      </c>
      <c r="B2504" s="9" t="s">
        <v>853</v>
      </c>
      <c r="C2504" s="9" t="s">
        <v>455</v>
      </c>
      <c r="D2504" s="9" t="s">
        <v>692</v>
      </c>
    </row>
    <row r="2505" spans="1:4" x14ac:dyDescent="0.25">
      <c r="A2505" s="8">
        <v>2509</v>
      </c>
      <c r="B2505" s="9" t="s">
        <v>522</v>
      </c>
      <c r="C2505" s="9" t="s">
        <v>882</v>
      </c>
      <c r="D2505" s="9" t="s">
        <v>2707</v>
      </c>
    </row>
    <row r="2506" spans="1:4" x14ac:dyDescent="0.25">
      <c r="A2506" s="8">
        <v>2510</v>
      </c>
      <c r="B2506" s="9" t="s">
        <v>882</v>
      </c>
      <c r="C2506" s="9" t="s">
        <v>246</v>
      </c>
      <c r="D2506" s="9" t="s">
        <v>2922</v>
      </c>
    </row>
    <row r="2507" spans="1:4" x14ac:dyDescent="0.25">
      <c r="A2507" s="8">
        <v>2511</v>
      </c>
      <c r="B2507" s="9" t="s">
        <v>304</v>
      </c>
      <c r="C2507" s="9" t="s">
        <v>923</v>
      </c>
      <c r="D2507" s="9" t="s">
        <v>2923</v>
      </c>
    </row>
    <row r="2508" spans="1:4" x14ac:dyDescent="0.25">
      <c r="A2508" s="8">
        <v>2512</v>
      </c>
      <c r="B2508" s="9" t="s">
        <v>269</v>
      </c>
      <c r="C2508" s="9" t="s">
        <v>617</v>
      </c>
      <c r="D2508" s="9" t="s">
        <v>2924</v>
      </c>
    </row>
    <row r="2509" spans="1:4" x14ac:dyDescent="0.25">
      <c r="A2509" s="8">
        <v>2513</v>
      </c>
      <c r="B2509" s="9" t="s">
        <v>455</v>
      </c>
      <c r="C2509" s="9" t="s">
        <v>340</v>
      </c>
      <c r="D2509" s="9" t="s">
        <v>2925</v>
      </c>
    </row>
    <row r="2510" spans="1:4" x14ac:dyDescent="0.25">
      <c r="A2510" s="8">
        <v>2514</v>
      </c>
      <c r="B2510" s="9" t="s">
        <v>655</v>
      </c>
      <c r="C2510" s="9" t="s">
        <v>799</v>
      </c>
      <c r="D2510" s="9" t="s">
        <v>2926</v>
      </c>
    </row>
    <row r="2511" spans="1:4" x14ac:dyDescent="0.25">
      <c r="A2511" s="8">
        <v>2515</v>
      </c>
      <c r="B2511" s="9" t="s">
        <v>835</v>
      </c>
      <c r="C2511" s="9" t="s">
        <v>739</v>
      </c>
      <c r="D2511" s="9" t="s">
        <v>2927</v>
      </c>
    </row>
    <row r="2512" spans="1:4" x14ac:dyDescent="0.25">
      <c r="A2512" s="8">
        <v>2516</v>
      </c>
      <c r="B2512" s="9" t="s">
        <v>391</v>
      </c>
      <c r="C2512" s="9" t="s">
        <v>305</v>
      </c>
      <c r="D2512" s="9" t="s">
        <v>2928</v>
      </c>
    </row>
    <row r="2513" spans="1:4" x14ac:dyDescent="0.25">
      <c r="A2513" s="8">
        <v>2517</v>
      </c>
      <c r="B2513" s="9" t="s">
        <v>2065</v>
      </c>
      <c r="C2513" s="9" t="s">
        <v>705</v>
      </c>
      <c r="D2513" s="9" t="s">
        <v>2929</v>
      </c>
    </row>
    <row r="2514" spans="1:4" x14ac:dyDescent="0.25">
      <c r="A2514" s="8">
        <v>2518</v>
      </c>
      <c r="B2514" s="9" t="s">
        <v>1534</v>
      </c>
      <c r="C2514" s="9" t="s">
        <v>371</v>
      </c>
      <c r="D2514" s="9" t="s">
        <v>2930</v>
      </c>
    </row>
    <row r="2515" spans="1:4" x14ac:dyDescent="0.25">
      <c r="A2515" s="8">
        <v>2519</v>
      </c>
      <c r="B2515" s="9" t="s">
        <v>244</v>
      </c>
      <c r="C2515" s="9" t="s">
        <v>207</v>
      </c>
      <c r="D2515" s="9" t="s">
        <v>245</v>
      </c>
    </row>
    <row r="2516" spans="1:4" x14ac:dyDescent="0.25">
      <c r="A2516" s="8">
        <v>2520</v>
      </c>
      <c r="B2516" s="9" t="s">
        <v>213</v>
      </c>
      <c r="C2516" s="9" t="s">
        <v>278</v>
      </c>
      <c r="D2516" s="9" t="s">
        <v>2803</v>
      </c>
    </row>
    <row r="2517" spans="1:4" x14ac:dyDescent="0.25">
      <c r="A2517" s="8">
        <v>2521</v>
      </c>
      <c r="B2517" s="9" t="s">
        <v>363</v>
      </c>
      <c r="C2517" s="9" t="s">
        <v>363</v>
      </c>
      <c r="D2517" s="9" t="s">
        <v>2931</v>
      </c>
    </row>
    <row r="2518" spans="1:4" x14ac:dyDescent="0.25">
      <c r="A2518" s="8">
        <v>2522</v>
      </c>
      <c r="B2518" s="9" t="s">
        <v>358</v>
      </c>
      <c r="C2518" s="9" t="s">
        <v>310</v>
      </c>
      <c r="D2518" s="9" t="s">
        <v>2932</v>
      </c>
    </row>
    <row r="2519" spans="1:4" x14ac:dyDescent="0.25">
      <c r="A2519" s="8">
        <v>2523</v>
      </c>
      <c r="B2519" s="9" t="s">
        <v>388</v>
      </c>
      <c r="C2519" s="9" t="s">
        <v>298</v>
      </c>
      <c r="D2519" s="9" t="s">
        <v>2933</v>
      </c>
    </row>
    <row r="2520" spans="1:4" x14ac:dyDescent="0.25">
      <c r="A2520" s="8">
        <v>2524</v>
      </c>
      <c r="B2520" s="9" t="s">
        <v>529</v>
      </c>
      <c r="C2520" s="9" t="s">
        <v>530</v>
      </c>
      <c r="D2520" s="9" t="s">
        <v>2803</v>
      </c>
    </row>
    <row r="2521" spans="1:4" x14ac:dyDescent="0.25">
      <c r="A2521" s="8">
        <v>2525</v>
      </c>
      <c r="B2521" s="9" t="s">
        <v>209</v>
      </c>
      <c r="C2521" s="9" t="s">
        <v>305</v>
      </c>
      <c r="D2521" s="9" t="s">
        <v>2934</v>
      </c>
    </row>
    <row r="2522" spans="1:4" x14ac:dyDescent="0.25">
      <c r="A2522" s="8">
        <v>2526</v>
      </c>
      <c r="B2522" s="9" t="s">
        <v>804</v>
      </c>
      <c r="C2522" s="9" t="s">
        <v>310</v>
      </c>
      <c r="D2522" s="9" t="s">
        <v>2935</v>
      </c>
    </row>
    <row r="2523" spans="1:4" x14ac:dyDescent="0.25">
      <c r="A2523" s="8">
        <v>2527</v>
      </c>
      <c r="B2523" s="9" t="s">
        <v>780</v>
      </c>
      <c r="C2523" s="9" t="s">
        <v>2264</v>
      </c>
      <c r="D2523" s="9" t="s">
        <v>781</v>
      </c>
    </row>
    <row r="2524" spans="1:4" x14ac:dyDescent="0.25">
      <c r="A2524" s="8">
        <v>2528</v>
      </c>
      <c r="B2524" s="9" t="s">
        <v>396</v>
      </c>
      <c r="C2524" s="9" t="s">
        <v>363</v>
      </c>
      <c r="D2524" s="9" t="s">
        <v>2936</v>
      </c>
    </row>
    <row r="2525" spans="1:4" x14ac:dyDescent="0.25">
      <c r="A2525" s="8">
        <v>2529</v>
      </c>
      <c r="B2525" s="9" t="s">
        <v>986</v>
      </c>
      <c r="C2525" s="9" t="s">
        <v>393</v>
      </c>
      <c r="D2525" s="9" t="s">
        <v>2937</v>
      </c>
    </row>
    <row r="2526" spans="1:4" x14ac:dyDescent="0.25">
      <c r="A2526" s="8">
        <v>2530</v>
      </c>
      <c r="B2526" s="9" t="s">
        <v>393</v>
      </c>
      <c r="C2526" s="9" t="s">
        <v>394</v>
      </c>
      <c r="D2526" s="9" t="s">
        <v>395</v>
      </c>
    </row>
    <row r="2527" spans="1:4" x14ac:dyDescent="0.25">
      <c r="A2527" s="8">
        <v>2531</v>
      </c>
      <c r="B2527" s="9" t="s">
        <v>327</v>
      </c>
      <c r="C2527" s="9" t="s">
        <v>1739</v>
      </c>
      <c r="D2527" s="9" t="s">
        <v>2938</v>
      </c>
    </row>
    <row r="2528" spans="1:4" x14ac:dyDescent="0.25">
      <c r="A2528" s="8">
        <v>2532</v>
      </c>
      <c r="B2528" s="9" t="s">
        <v>547</v>
      </c>
      <c r="C2528" s="9" t="s">
        <v>226</v>
      </c>
      <c r="D2528" s="9" t="s">
        <v>2939</v>
      </c>
    </row>
    <row r="2529" spans="1:4" x14ac:dyDescent="0.25">
      <c r="A2529" s="8">
        <v>2533</v>
      </c>
      <c r="B2529" s="9" t="s">
        <v>1045</v>
      </c>
      <c r="C2529" s="9" t="s">
        <v>1090</v>
      </c>
      <c r="D2529" s="9" t="s">
        <v>2940</v>
      </c>
    </row>
    <row r="2530" spans="1:4" x14ac:dyDescent="0.25">
      <c r="A2530" s="8">
        <v>2534</v>
      </c>
      <c r="B2530" s="9" t="s">
        <v>2044</v>
      </c>
      <c r="C2530" s="9" t="s">
        <v>2941</v>
      </c>
      <c r="D2530" s="9" t="s">
        <v>2942</v>
      </c>
    </row>
    <row r="2531" spans="1:4" x14ac:dyDescent="0.25">
      <c r="A2531" s="8">
        <v>2535</v>
      </c>
      <c r="B2531" s="9" t="s">
        <v>2359</v>
      </c>
      <c r="C2531" s="9" t="s">
        <v>540</v>
      </c>
      <c r="D2531" s="9" t="s">
        <v>2943</v>
      </c>
    </row>
    <row r="2532" spans="1:4" x14ac:dyDescent="0.25">
      <c r="A2532" s="8">
        <v>2536</v>
      </c>
      <c r="B2532" s="9" t="s">
        <v>393</v>
      </c>
      <c r="C2532" s="9" t="s">
        <v>492</v>
      </c>
      <c r="D2532" s="9" t="s">
        <v>2944</v>
      </c>
    </row>
    <row r="2533" spans="1:4" x14ac:dyDescent="0.25">
      <c r="A2533" s="8">
        <v>2537</v>
      </c>
      <c r="B2533" s="9" t="s">
        <v>442</v>
      </c>
      <c r="C2533" s="9" t="s">
        <v>1084</v>
      </c>
      <c r="D2533" s="9" t="s">
        <v>2882</v>
      </c>
    </row>
    <row r="2534" spans="1:4" x14ac:dyDescent="0.25">
      <c r="A2534" s="8">
        <v>2538</v>
      </c>
      <c r="B2534" s="9" t="s">
        <v>882</v>
      </c>
      <c r="C2534" s="9" t="s">
        <v>258</v>
      </c>
      <c r="D2534" s="9" t="s">
        <v>2945</v>
      </c>
    </row>
    <row r="2535" spans="1:4" x14ac:dyDescent="0.25">
      <c r="A2535" s="8">
        <v>2539</v>
      </c>
      <c r="B2535" s="9" t="s">
        <v>2946</v>
      </c>
      <c r="C2535" s="9" t="s">
        <v>444</v>
      </c>
      <c r="D2535" s="9" t="s">
        <v>2947</v>
      </c>
    </row>
    <row r="2536" spans="1:4" x14ac:dyDescent="0.25">
      <c r="A2536" s="8">
        <v>2540</v>
      </c>
      <c r="B2536" s="9" t="s">
        <v>423</v>
      </c>
      <c r="C2536" s="9" t="s">
        <v>490</v>
      </c>
      <c r="D2536" s="9" t="s">
        <v>2948</v>
      </c>
    </row>
    <row r="2537" spans="1:4" x14ac:dyDescent="0.25">
      <c r="A2537" s="8">
        <v>2541</v>
      </c>
      <c r="B2537" s="9" t="s">
        <v>216</v>
      </c>
      <c r="C2537" s="9" t="s">
        <v>213</v>
      </c>
      <c r="D2537" s="9" t="s">
        <v>2949</v>
      </c>
    </row>
    <row r="2538" spans="1:4" x14ac:dyDescent="0.25">
      <c r="A2538" s="8">
        <v>2542</v>
      </c>
      <c r="B2538" s="9" t="s">
        <v>492</v>
      </c>
      <c r="C2538" s="9" t="s">
        <v>705</v>
      </c>
      <c r="D2538" s="9" t="s">
        <v>2950</v>
      </c>
    </row>
    <row r="2539" spans="1:4" x14ac:dyDescent="0.25">
      <c r="A2539" s="8">
        <v>2543</v>
      </c>
      <c r="B2539" s="9" t="s">
        <v>213</v>
      </c>
      <c r="C2539" s="9" t="s">
        <v>441</v>
      </c>
      <c r="D2539" s="9" t="s">
        <v>515</v>
      </c>
    </row>
    <row r="2540" spans="1:4" x14ac:dyDescent="0.25">
      <c r="A2540" s="8">
        <v>2544</v>
      </c>
      <c r="B2540" s="9" t="s">
        <v>275</v>
      </c>
      <c r="C2540" s="9" t="s">
        <v>276</v>
      </c>
      <c r="D2540" s="9" t="s">
        <v>2803</v>
      </c>
    </row>
    <row r="2541" spans="1:4" x14ac:dyDescent="0.25">
      <c r="A2541" s="8">
        <v>2545</v>
      </c>
      <c r="B2541" s="9" t="s">
        <v>206</v>
      </c>
      <c r="C2541" s="9" t="s">
        <v>207</v>
      </c>
      <c r="D2541" s="9" t="s">
        <v>2803</v>
      </c>
    </row>
    <row r="2542" spans="1:4" x14ac:dyDescent="0.25">
      <c r="A2542" s="8">
        <v>2546</v>
      </c>
      <c r="B2542" s="9" t="s">
        <v>277</v>
      </c>
      <c r="C2542" s="9" t="s">
        <v>278</v>
      </c>
      <c r="D2542" s="9" t="s">
        <v>2951</v>
      </c>
    </row>
    <row r="2543" spans="1:4" x14ac:dyDescent="0.25">
      <c r="A2543" s="8">
        <v>2547</v>
      </c>
      <c r="B2543" s="9" t="s">
        <v>249</v>
      </c>
      <c r="C2543" s="9" t="s">
        <v>250</v>
      </c>
      <c r="D2543" s="9" t="s">
        <v>2952</v>
      </c>
    </row>
    <row r="2544" spans="1:4" x14ac:dyDescent="0.25">
      <c r="A2544" s="8">
        <v>2548</v>
      </c>
      <c r="B2544" s="9" t="s">
        <v>247</v>
      </c>
      <c r="C2544" s="9" t="s">
        <v>475</v>
      </c>
      <c r="D2544" s="9" t="s">
        <v>440</v>
      </c>
    </row>
    <row r="2545" spans="1:4" x14ac:dyDescent="0.25">
      <c r="A2545" s="8">
        <v>2549</v>
      </c>
      <c r="B2545" s="9" t="s">
        <v>870</v>
      </c>
      <c r="C2545" s="9" t="s">
        <v>298</v>
      </c>
      <c r="D2545" s="9" t="s">
        <v>2953</v>
      </c>
    </row>
    <row r="2546" spans="1:4" x14ac:dyDescent="0.25">
      <c r="A2546" s="8">
        <v>2550</v>
      </c>
      <c r="B2546" s="9" t="s">
        <v>298</v>
      </c>
      <c r="C2546" s="9" t="s">
        <v>264</v>
      </c>
      <c r="D2546" s="9" t="s">
        <v>2520</v>
      </c>
    </row>
    <row r="2547" spans="1:4" x14ac:dyDescent="0.25">
      <c r="A2547" s="8">
        <v>2551</v>
      </c>
      <c r="B2547" s="9" t="s">
        <v>673</v>
      </c>
      <c r="C2547" s="9" t="s">
        <v>2954</v>
      </c>
      <c r="D2547" s="9" t="s">
        <v>300</v>
      </c>
    </row>
    <row r="2548" spans="1:4" x14ac:dyDescent="0.25">
      <c r="A2548" s="8">
        <v>2552</v>
      </c>
      <c r="B2548" s="9" t="s">
        <v>853</v>
      </c>
      <c r="C2548" s="9" t="s">
        <v>2347</v>
      </c>
      <c r="D2548" s="9" t="s">
        <v>2955</v>
      </c>
    </row>
    <row r="2549" spans="1:4" x14ac:dyDescent="0.25">
      <c r="A2549" s="8">
        <v>2553</v>
      </c>
      <c r="B2549" s="9" t="s">
        <v>298</v>
      </c>
      <c r="C2549" s="9" t="s">
        <v>1090</v>
      </c>
      <c r="D2549" s="9" t="s">
        <v>2956</v>
      </c>
    </row>
    <row r="2550" spans="1:4" x14ac:dyDescent="0.25">
      <c r="A2550" s="8">
        <v>2554</v>
      </c>
      <c r="B2550" s="9" t="s">
        <v>2957</v>
      </c>
      <c r="C2550" s="9" t="s">
        <v>1005</v>
      </c>
      <c r="D2550" s="9" t="s">
        <v>2958</v>
      </c>
    </row>
    <row r="2551" spans="1:4" x14ac:dyDescent="0.25">
      <c r="A2551" s="8">
        <v>2555</v>
      </c>
      <c r="B2551" s="9" t="s">
        <v>1191</v>
      </c>
      <c r="C2551" s="9" t="s">
        <v>1048</v>
      </c>
      <c r="D2551" s="9" t="s">
        <v>2959</v>
      </c>
    </row>
    <row r="2552" spans="1:4" x14ac:dyDescent="0.25">
      <c r="A2552" s="8">
        <v>2556</v>
      </c>
      <c r="B2552" s="9" t="s">
        <v>275</v>
      </c>
      <c r="C2552" s="9" t="s">
        <v>289</v>
      </c>
      <c r="D2552" s="9" t="s">
        <v>2960</v>
      </c>
    </row>
    <row r="2553" spans="1:4" x14ac:dyDescent="0.25">
      <c r="A2553" s="8">
        <v>2557</v>
      </c>
      <c r="B2553" s="9" t="s">
        <v>293</v>
      </c>
      <c r="C2553" s="9" t="s">
        <v>2961</v>
      </c>
      <c r="D2553" s="9" t="s">
        <v>2962</v>
      </c>
    </row>
    <row r="2554" spans="1:4" x14ac:dyDescent="0.25">
      <c r="A2554" s="8">
        <v>2558</v>
      </c>
      <c r="B2554" s="9" t="s">
        <v>453</v>
      </c>
      <c r="C2554" s="9" t="s">
        <v>254</v>
      </c>
      <c r="D2554" s="9" t="s">
        <v>2779</v>
      </c>
    </row>
    <row r="2555" spans="1:4" x14ac:dyDescent="0.25">
      <c r="A2555" s="8">
        <v>2559</v>
      </c>
      <c r="B2555" s="9" t="s">
        <v>203</v>
      </c>
      <c r="C2555" s="9" t="s">
        <v>1100</v>
      </c>
      <c r="D2555" s="9" t="s">
        <v>2963</v>
      </c>
    </row>
    <row r="2556" spans="1:4" x14ac:dyDescent="0.25">
      <c r="A2556" s="8">
        <v>2560</v>
      </c>
      <c r="B2556" s="9" t="s">
        <v>590</v>
      </c>
      <c r="C2556" s="9" t="s">
        <v>310</v>
      </c>
      <c r="D2556" s="9" t="s">
        <v>486</v>
      </c>
    </row>
    <row r="2557" spans="1:4" x14ac:dyDescent="0.25">
      <c r="A2557" s="8">
        <v>2561</v>
      </c>
      <c r="B2557" s="9" t="s">
        <v>685</v>
      </c>
      <c r="C2557" s="9" t="s">
        <v>882</v>
      </c>
      <c r="D2557" s="9" t="s">
        <v>2964</v>
      </c>
    </row>
    <row r="2558" spans="1:4" x14ac:dyDescent="0.25">
      <c r="A2558" s="8">
        <v>2562</v>
      </c>
      <c r="B2558" s="9" t="s">
        <v>358</v>
      </c>
      <c r="C2558" s="9" t="s">
        <v>220</v>
      </c>
      <c r="D2558" s="9" t="s">
        <v>2965</v>
      </c>
    </row>
    <row r="2559" spans="1:4" x14ac:dyDescent="0.25">
      <c r="A2559" s="8">
        <v>2563</v>
      </c>
      <c r="B2559" s="9" t="s">
        <v>310</v>
      </c>
      <c r="C2559" s="9" t="s">
        <v>278</v>
      </c>
      <c r="D2559" s="9" t="s">
        <v>2966</v>
      </c>
    </row>
    <row r="2560" spans="1:4" x14ac:dyDescent="0.25">
      <c r="A2560" s="8">
        <v>2564</v>
      </c>
      <c r="B2560" s="9" t="s">
        <v>350</v>
      </c>
      <c r="C2560" s="9" t="s">
        <v>251</v>
      </c>
      <c r="D2560" s="9" t="s">
        <v>2967</v>
      </c>
    </row>
    <row r="2561" spans="1:4" x14ac:dyDescent="0.25">
      <c r="A2561" s="8">
        <v>2565</v>
      </c>
      <c r="B2561" s="9" t="s">
        <v>1191</v>
      </c>
      <c r="C2561" s="9" t="s">
        <v>801</v>
      </c>
      <c r="D2561" s="9" t="s">
        <v>308</v>
      </c>
    </row>
    <row r="2562" spans="1:4" x14ac:dyDescent="0.25">
      <c r="A2562" s="8">
        <v>2566</v>
      </c>
      <c r="B2562" s="9" t="s">
        <v>285</v>
      </c>
      <c r="C2562" s="9" t="s">
        <v>614</v>
      </c>
      <c r="D2562" s="9" t="s">
        <v>2968</v>
      </c>
    </row>
    <row r="2563" spans="1:4" x14ac:dyDescent="0.25">
      <c r="A2563" s="8">
        <v>2567</v>
      </c>
      <c r="B2563" s="9" t="s">
        <v>2969</v>
      </c>
      <c r="C2563" s="9" t="s">
        <v>2970</v>
      </c>
      <c r="D2563" s="9" t="s">
        <v>2971</v>
      </c>
    </row>
    <row r="2564" spans="1:4" x14ac:dyDescent="0.25">
      <c r="A2564" s="8">
        <v>2568</v>
      </c>
      <c r="B2564" s="9" t="s">
        <v>622</v>
      </c>
      <c r="C2564" s="9" t="s">
        <v>1361</v>
      </c>
      <c r="D2564" s="9" t="s">
        <v>2972</v>
      </c>
    </row>
    <row r="2565" spans="1:4" x14ac:dyDescent="0.25">
      <c r="A2565" s="8">
        <v>2569</v>
      </c>
      <c r="B2565" s="9" t="s">
        <v>377</v>
      </c>
      <c r="C2565" s="9" t="s">
        <v>1186</v>
      </c>
      <c r="D2565" s="9" t="s">
        <v>692</v>
      </c>
    </row>
    <row r="2566" spans="1:4" x14ac:dyDescent="0.25">
      <c r="A2566" s="8">
        <v>2570</v>
      </c>
      <c r="B2566" s="9" t="s">
        <v>218</v>
      </c>
      <c r="C2566" s="9" t="s">
        <v>207</v>
      </c>
      <c r="D2566" s="9" t="s">
        <v>2973</v>
      </c>
    </row>
    <row r="2567" spans="1:4" x14ac:dyDescent="0.25">
      <c r="A2567" s="8">
        <v>2571</v>
      </c>
      <c r="B2567" s="9" t="s">
        <v>590</v>
      </c>
      <c r="C2567" s="9" t="s">
        <v>2264</v>
      </c>
      <c r="D2567" s="9" t="s">
        <v>2726</v>
      </c>
    </row>
    <row r="2568" spans="1:4" x14ac:dyDescent="0.25">
      <c r="A2568" s="8">
        <v>2572</v>
      </c>
      <c r="B2568" s="9" t="s">
        <v>2634</v>
      </c>
      <c r="C2568" s="9" t="s">
        <v>350</v>
      </c>
      <c r="D2568" s="9" t="s">
        <v>2974</v>
      </c>
    </row>
    <row r="2569" spans="1:4" x14ac:dyDescent="0.25">
      <c r="A2569" s="8">
        <v>2573</v>
      </c>
      <c r="B2569" s="9" t="s">
        <v>475</v>
      </c>
      <c r="C2569" s="9" t="s">
        <v>583</v>
      </c>
      <c r="D2569" s="9" t="s">
        <v>2170</v>
      </c>
    </row>
    <row r="2570" spans="1:4" x14ac:dyDescent="0.25">
      <c r="A2570" s="8">
        <v>2574</v>
      </c>
      <c r="B2570" s="9" t="s">
        <v>278</v>
      </c>
      <c r="C2570" s="9" t="s">
        <v>350</v>
      </c>
      <c r="D2570" s="9" t="s">
        <v>2975</v>
      </c>
    </row>
    <row r="2571" spans="1:4" x14ac:dyDescent="0.25">
      <c r="A2571" s="8">
        <v>2575</v>
      </c>
      <c r="B2571" s="9" t="s">
        <v>910</v>
      </c>
      <c r="C2571" s="9" t="s">
        <v>377</v>
      </c>
      <c r="D2571" s="9" t="s">
        <v>2976</v>
      </c>
    </row>
    <row r="2572" spans="1:4" x14ac:dyDescent="0.25">
      <c r="A2572" s="8">
        <v>2576</v>
      </c>
      <c r="B2572" s="9" t="s">
        <v>511</v>
      </c>
      <c r="C2572" s="9" t="s">
        <v>512</v>
      </c>
      <c r="D2572" s="9" t="s">
        <v>2803</v>
      </c>
    </row>
    <row r="2573" spans="1:4" x14ac:dyDescent="0.25">
      <c r="A2573" s="8">
        <v>2577</v>
      </c>
      <c r="B2573" s="9" t="s">
        <v>492</v>
      </c>
      <c r="C2573" s="9" t="s">
        <v>393</v>
      </c>
      <c r="D2573" s="9" t="s">
        <v>675</v>
      </c>
    </row>
    <row r="2574" spans="1:4" x14ac:dyDescent="0.25">
      <c r="A2574" s="8">
        <v>2578</v>
      </c>
      <c r="B2574" s="9" t="s">
        <v>470</v>
      </c>
      <c r="C2574" s="9" t="s">
        <v>471</v>
      </c>
      <c r="D2574" s="9" t="s">
        <v>2977</v>
      </c>
    </row>
    <row r="2575" spans="1:4" x14ac:dyDescent="0.25">
      <c r="A2575" s="8">
        <v>2579</v>
      </c>
      <c r="B2575" s="9" t="s">
        <v>923</v>
      </c>
      <c r="C2575" s="9" t="s">
        <v>292</v>
      </c>
      <c r="D2575" s="9" t="s">
        <v>2978</v>
      </c>
    </row>
    <row r="2576" spans="1:4" x14ac:dyDescent="0.25">
      <c r="A2576" s="8">
        <v>2580</v>
      </c>
      <c r="B2576" s="9" t="s">
        <v>358</v>
      </c>
      <c r="C2576" s="9" t="s">
        <v>1547</v>
      </c>
      <c r="D2576" s="9" t="s">
        <v>2979</v>
      </c>
    </row>
    <row r="2577" spans="1:4" x14ac:dyDescent="0.25">
      <c r="A2577" s="8">
        <v>2581</v>
      </c>
      <c r="B2577" s="9" t="s">
        <v>285</v>
      </c>
      <c r="C2577" s="9" t="s">
        <v>2873</v>
      </c>
      <c r="D2577" s="9" t="s">
        <v>2170</v>
      </c>
    </row>
    <row r="2578" spans="1:4" x14ac:dyDescent="0.25">
      <c r="A2578" s="8">
        <v>2582</v>
      </c>
      <c r="B2578" s="9" t="s">
        <v>302</v>
      </c>
      <c r="C2578" s="9" t="s">
        <v>542</v>
      </c>
      <c r="D2578" s="9" t="s">
        <v>2980</v>
      </c>
    </row>
    <row r="2579" spans="1:4" x14ac:dyDescent="0.25">
      <c r="A2579" s="8">
        <v>2583</v>
      </c>
      <c r="B2579" s="9" t="s">
        <v>636</v>
      </c>
      <c r="C2579" s="9" t="s">
        <v>296</v>
      </c>
      <c r="D2579" s="9" t="s">
        <v>2981</v>
      </c>
    </row>
    <row r="2580" spans="1:4" x14ac:dyDescent="0.25">
      <c r="A2580" s="8">
        <v>2584</v>
      </c>
      <c r="B2580" s="9" t="s">
        <v>276</v>
      </c>
      <c r="C2580" s="9" t="s">
        <v>247</v>
      </c>
      <c r="D2580" s="9" t="s">
        <v>850</v>
      </c>
    </row>
    <row r="2581" spans="1:4" x14ac:dyDescent="0.25">
      <c r="A2581" s="8">
        <v>2585</v>
      </c>
      <c r="B2581" s="9" t="s">
        <v>339</v>
      </c>
      <c r="C2581" s="9" t="s">
        <v>298</v>
      </c>
      <c r="D2581" s="9" t="s">
        <v>2982</v>
      </c>
    </row>
    <row r="2582" spans="1:4" x14ac:dyDescent="0.25">
      <c r="A2582" s="8">
        <v>2586</v>
      </c>
      <c r="B2582" s="9" t="s">
        <v>272</v>
      </c>
      <c r="C2582" s="9" t="s">
        <v>327</v>
      </c>
      <c r="D2582" s="9" t="s">
        <v>328</v>
      </c>
    </row>
    <row r="2583" spans="1:4" x14ac:dyDescent="0.25">
      <c r="A2583" s="8">
        <v>2587</v>
      </c>
      <c r="B2583" s="9" t="s">
        <v>254</v>
      </c>
      <c r="C2583" s="9" t="s">
        <v>441</v>
      </c>
      <c r="D2583" s="9" t="s">
        <v>635</v>
      </c>
    </row>
    <row r="2584" spans="1:4" x14ac:dyDescent="0.25">
      <c r="A2584" s="8">
        <v>2588</v>
      </c>
      <c r="B2584" s="9" t="s">
        <v>587</v>
      </c>
      <c r="C2584" s="9" t="s">
        <v>293</v>
      </c>
      <c r="D2584" s="9" t="s">
        <v>588</v>
      </c>
    </row>
    <row r="2585" spans="1:4" x14ac:dyDescent="0.25">
      <c r="A2585" s="8">
        <v>2589</v>
      </c>
      <c r="B2585" s="9" t="s">
        <v>466</v>
      </c>
      <c r="C2585" s="9" t="s">
        <v>467</v>
      </c>
      <c r="D2585" s="9" t="s">
        <v>349</v>
      </c>
    </row>
    <row r="2586" spans="1:4" x14ac:dyDescent="0.25">
      <c r="A2586" s="8">
        <v>2590</v>
      </c>
      <c r="B2586" s="9" t="s">
        <v>257</v>
      </c>
      <c r="C2586" s="9" t="s">
        <v>258</v>
      </c>
      <c r="D2586" s="9" t="s">
        <v>259</v>
      </c>
    </row>
    <row r="2587" spans="1:4" x14ac:dyDescent="0.25">
      <c r="A2587" s="8">
        <v>2591</v>
      </c>
      <c r="B2587" s="9" t="s">
        <v>442</v>
      </c>
      <c r="C2587" s="9" t="s">
        <v>522</v>
      </c>
      <c r="D2587" s="9" t="s">
        <v>2983</v>
      </c>
    </row>
    <row r="2588" spans="1:4" x14ac:dyDescent="0.25">
      <c r="A2588" s="8">
        <v>2592</v>
      </c>
      <c r="B2588" s="9" t="s">
        <v>285</v>
      </c>
      <c r="C2588" s="9" t="s">
        <v>410</v>
      </c>
      <c r="D2588" s="9" t="s">
        <v>2984</v>
      </c>
    </row>
    <row r="2589" spans="1:4" x14ac:dyDescent="0.25">
      <c r="A2589" s="8">
        <v>2593</v>
      </c>
      <c r="B2589" s="9" t="s">
        <v>350</v>
      </c>
      <c r="C2589" s="9" t="s">
        <v>568</v>
      </c>
      <c r="D2589" s="9" t="s">
        <v>2985</v>
      </c>
    </row>
    <row r="2590" spans="1:4" x14ac:dyDescent="0.25">
      <c r="A2590" s="8">
        <v>2594</v>
      </c>
      <c r="B2590" s="9" t="s">
        <v>241</v>
      </c>
      <c r="C2590" s="9" t="s">
        <v>364</v>
      </c>
      <c r="D2590" s="9" t="s">
        <v>2986</v>
      </c>
    </row>
    <row r="2591" spans="1:4" x14ac:dyDescent="0.25">
      <c r="A2591" s="8">
        <v>2595</v>
      </c>
      <c r="B2591" s="9" t="s">
        <v>1090</v>
      </c>
      <c r="C2591" s="9" t="s">
        <v>825</v>
      </c>
      <c r="D2591" s="9" t="s">
        <v>2987</v>
      </c>
    </row>
    <row r="2592" spans="1:4" x14ac:dyDescent="0.25">
      <c r="A2592" s="8">
        <v>2596</v>
      </c>
      <c r="B2592" s="9" t="s">
        <v>934</v>
      </c>
      <c r="C2592" s="9" t="s">
        <v>206</v>
      </c>
      <c r="D2592" s="9" t="s">
        <v>526</v>
      </c>
    </row>
    <row r="2593" spans="1:4" x14ac:dyDescent="0.25">
      <c r="A2593" s="8">
        <v>2597</v>
      </c>
      <c r="B2593" s="9" t="s">
        <v>773</v>
      </c>
      <c r="C2593" s="9" t="s">
        <v>213</v>
      </c>
      <c r="D2593" s="9" t="s">
        <v>2988</v>
      </c>
    </row>
    <row r="2594" spans="1:4" x14ac:dyDescent="0.25">
      <c r="A2594" s="8">
        <v>2598</v>
      </c>
      <c r="B2594" s="9" t="s">
        <v>246</v>
      </c>
      <c r="C2594" s="9" t="s">
        <v>455</v>
      </c>
      <c r="D2594" s="9" t="s">
        <v>2989</v>
      </c>
    </row>
    <row r="2595" spans="1:4" x14ac:dyDescent="0.25">
      <c r="A2595" s="8">
        <v>2599</v>
      </c>
      <c r="B2595" s="9" t="s">
        <v>257</v>
      </c>
      <c r="C2595" s="9" t="s">
        <v>246</v>
      </c>
      <c r="D2595" s="9" t="s">
        <v>2707</v>
      </c>
    </row>
    <row r="2596" spans="1:4" x14ac:dyDescent="0.25">
      <c r="A2596" s="8">
        <v>2600</v>
      </c>
      <c r="B2596" s="9" t="s">
        <v>254</v>
      </c>
      <c r="C2596" s="9" t="s">
        <v>315</v>
      </c>
      <c r="D2596" s="9" t="s">
        <v>2990</v>
      </c>
    </row>
    <row r="2597" spans="1:4" x14ac:dyDescent="0.25">
      <c r="A2597" s="8">
        <v>2601</v>
      </c>
      <c r="B2597" s="9" t="s">
        <v>269</v>
      </c>
      <c r="C2597" s="9" t="s">
        <v>270</v>
      </c>
      <c r="D2597" s="9" t="s">
        <v>271</v>
      </c>
    </row>
    <row r="2598" spans="1:4" x14ac:dyDescent="0.25">
      <c r="A2598" s="8">
        <v>2602</v>
      </c>
      <c r="B2598" s="9" t="s">
        <v>370</v>
      </c>
      <c r="C2598" s="9" t="s">
        <v>371</v>
      </c>
      <c r="D2598" s="9" t="s">
        <v>2991</v>
      </c>
    </row>
    <row r="2599" spans="1:4" x14ac:dyDescent="0.25">
      <c r="A2599" s="8">
        <v>2603</v>
      </c>
      <c r="B2599" s="9" t="s">
        <v>490</v>
      </c>
      <c r="C2599" s="9" t="s">
        <v>258</v>
      </c>
      <c r="D2599" s="9" t="s">
        <v>558</v>
      </c>
    </row>
    <row r="2600" spans="1:4" x14ac:dyDescent="0.25">
      <c r="A2600" s="8">
        <v>2604</v>
      </c>
      <c r="B2600" s="9" t="s">
        <v>339</v>
      </c>
      <c r="C2600" s="9" t="s">
        <v>370</v>
      </c>
      <c r="D2600" s="9" t="s">
        <v>2992</v>
      </c>
    </row>
    <row r="2601" spans="1:4" x14ac:dyDescent="0.25">
      <c r="A2601" s="8">
        <v>2605</v>
      </c>
      <c r="B2601" s="9" t="s">
        <v>210</v>
      </c>
      <c r="C2601" s="9" t="s">
        <v>2993</v>
      </c>
      <c r="D2601" s="9" t="s">
        <v>2994</v>
      </c>
    </row>
    <row r="2602" spans="1:4" x14ac:dyDescent="0.25">
      <c r="A2602" s="8">
        <v>2606</v>
      </c>
      <c r="B2602" s="9" t="s">
        <v>475</v>
      </c>
      <c r="C2602" s="9" t="s">
        <v>2866</v>
      </c>
      <c r="D2602" s="9" t="s">
        <v>202</v>
      </c>
    </row>
    <row r="2603" spans="1:4" x14ac:dyDescent="0.25">
      <c r="A2603" s="8">
        <v>2607</v>
      </c>
      <c r="B2603" s="9" t="s">
        <v>2995</v>
      </c>
      <c r="C2603" s="9" t="s">
        <v>2995</v>
      </c>
      <c r="D2603" s="9" t="s">
        <v>2996</v>
      </c>
    </row>
    <row r="2604" spans="1:4" x14ac:dyDescent="0.25">
      <c r="A2604" s="8">
        <v>2608</v>
      </c>
      <c r="B2604" s="9" t="s">
        <v>799</v>
      </c>
      <c r="C2604" s="9" t="s">
        <v>289</v>
      </c>
      <c r="D2604" s="9" t="s">
        <v>515</v>
      </c>
    </row>
    <row r="2605" spans="1:4" x14ac:dyDescent="0.25">
      <c r="A2605" s="8">
        <v>2609</v>
      </c>
      <c r="B2605" s="9" t="s">
        <v>363</v>
      </c>
      <c r="C2605" s="9" t="s">
        <v>782</v>
      </c>
      <c r="D2605" s="9" t="s">
        <v>2997</v>
      </c>
    </row>
    <row r="2606" spans="1:4" x14ac:dyDescent="0.25">
      <c r="A2606" s="8">
        <v>2610</v>
      </c>
      <c r="B2606" s="9" t="s">
        <v>276</v>
      </c>
      <c r="C2606" s="9" t="s">
        <v>739</v>
      </c>
      <c r="D2606" s="9" t="s">
        <v>2197</v>
      </c>
    </row>
    <row r="2607" spans="1:4" x14ac:dyDescent="0.25">
      <c r="A2607" s="8">
        <v>2611</v>
      </c>
      <c r="B2607" s="9" t="s">
        <v>203</v>
      </c>
      <c r="C2607" s="9" t="s">
        <v>207</v>
      </c>
      <c r="D2607" s="9" t="s">
        <v>2998</v>
      </c>
    </row>
    <row r="2608" spans="1:4" x14ac:dyDescent="0.25">
      <c r="A2608" s="8">
        <v>2612</v>
      </c>
      <c r="B2608" s="9" t="s">
        <v>226</v>
      </c>
      <c r="C2608" s="9" t="s">
        <v>227</v>
      </c>
      <c r="D2608" s="9" t="s">
        <v>2999</v>
      </c>
    </row>
    <row r="2609" spans="1:4" x14ac:dyDescent="0.25">
      <c r="A2609" s="8">
        <v>2613</v>
      </c>
      <c r="B2609" s="9" t="s">
        <v>298</v>
      </c>
      <c r="C2609" s="9" t="s">
        <v>203</v>
      </c>
      <c r="D2609" s="9" t="s">
        <v>3000</v>
      </c>
    </row>
    <row r="2610" spans="1:4" x14ac:dyDescent="0.25">
      <c r="A2610" s="8">
        <v>2614</v>
      </c>
      <c r="B2610" s="9" t="s">
        <v>289</v>
      </c>
      <c r="C2610" s="9" t="s">
        <v>492</v>
      </c>
      <c r="D2610" s="9" t="s">
        <v>3001</v>
      </c>
    </row>
    <row r="2611" spans="1:4" x14ac:dyDescent="0.25">
      <c r="A2611" s="8">
        <v>2615</v>
      </c>
      <c r="B2611" s="9" t="s">
        <v>354</v>
      </c>
      <c r="C2611" s="9" t="s">
        <v>873</v>
      </c>
      <c r="D2611" s="9" t="s">
        <v>1337</v>
      </c>
    </row>
    <row r="2612" spans="1:4" x14ac:dyDescent="0.25">
      <c r="A2612" s="8">
        <v>2616</v>
      </c>
      <c r="B2612" s="9" t="s">
        <v>358</v>
      </c>
      <c r="C2612" s="9" t="s">
        <v>974</v>
      </c>
      <c r="D2612" s="9" t="s">
        <v>1401</v>
      </c>
    </row>
    <row r="2613" spans="1:4" x14ac:dyDescent="0.25">
      <c r="A2613" s="8">
        <v>2617</v>
      </c>
      <c r="B2613" s="9" t="s">
        <v>3002</v>
      </c>
      <c r="C2613" s="9" t="s">
        <v>269</v>
      </c>
      <c r="D2613" s="9" t="s">
        <v>3003</v>
      </c>
    </row>
    <row r="2614" spans="1:4" x14ac:dyDescent="0.25">
      <c r="A2614" s="8">
        <v>2618</v>
      </c>
      <c r="B2614" s="9" t="s">
        <v>663</v>
      </c>
      <c r="C2614" s="9" t="s">
        <v>421</v>
      </c>
      <c r="D2614" s="9" t="s">
        <v>3004</v>
      </c>
    </row>
    <row r="2615" spans="1:4" x14ac:dyDescent="0.25">
      <c r="A2615" s="8">
        <v>2619</v>
      </c>
      <c r="B2615" s="9" t="s">
        <v>775</v>
      </c>
      <c r="C2615" s="9" t="s">
        <v>973</v>
      </c>
      <c r="D2615" s="9" t="s">
        <v>2840</v>
      </c>
    </row>
    <row r="2616" spans="1:4" x14ac:dyDescent="0.25">
      <c r="A2616" s="8">
        <v>2620</v>
      </c>
      <c r="B2616" s="9" t="s">
        <v>484</v>
      </c>
      <c r="C2616" s="9" t="s">
        <v>2311</v>
      </c>
      <c r="D2616" s="9" t="s">
        <v>3005</v>
      </c>
    </row>
    <row r="2617" spans="1:4" x14ac:dyDescent="0.25">
      <c r="A2617" s="8">
        <v>2621</v>
      </c>
      <c r="B2617" s="9" t="s">
        <v>318</v>
      </c>
      <c r="C2617" s="9" t="s">
        <v>284</v>
      </c>
      <c r="D2617" s="9" t="s">
        <v>3006</v>
      </c>
    </row>
    <row r="2618" spans="1:4" x14ac:dyDescent="0.25">
      <c r="A2618" s="8">
        <v>2622</v>
      </c>
      <c r="B2618" s="9" t="s">
        <v>340</v>
      </c>
      <c r="C2618" s="9" t="s">
        <v>3007</v>
      </c>
      <c r="D2618" s="9" t="s">
        <v>1184</v>
      </c>
    </row>
    <row r="2619" spans="1:4" x14ac:dyDescent="0.25">
      <c r="A2619" s="8">
        <v>2623</v>
      </c>
      <c r="B2619" s="9" t="s">
        <v>358</v>
      </c>
      <c r="C2619" s="9" t="s">
        <v>948</v>
      </c>
      <c r="D2619" s="9" t="s">
        <v>3008</v>
      </c>
    </row>
    <row r="2620" spans="1:4" x14ac:dyDescent="0.25">
      <c r="A2620" s="8">
        <v>2624</v>
      </c>
      <c r="B2620" s="9" t="s">
        <v>3009</v>
      </c>
      <c r="C2620" s="9" t="s">
        <v>669</v>
      </c>
      <c r="D2620" s="9" t="s">
        <v>618</v>
      </c>
    </row>
    <row r="2621" spans="1:4" x14ac:dyDescent="0.25">
      <c r="A2621" s="8">
        <v>2625</v>
      </c>
      <c r="B2621" s="9" t="s">
        <v>249</v>
      </c>
      <c r="C2621" s="9" t="s">
        <v>320</v>
      </c>
      <c r="D2621" s="9" t="s">
        <v>3010</v>
      </c>
    </row>
    <row r="2622" spans="1:4" x14ac:dyDescent="0.25">
      <c r="A2622" s="8">
        <v>2626</v>
      </c>
      <c r="B2622" s="9" t="s">
        <v>213</v>
      </c>
      <c r="C2622" s="9" t="s">
        <v>420</v>
      </c>
      <c r="D2622" s="9" t="s">
        <v>712</v>
      </c>
    </row>
    <row r="2623" spans="1:4" x14ac:dyDescent="0.25">
      <c r="A2623" s="8">
        <v>2627</v>
      </c>
      <c r="B2623" s="9" t="s">
        <v>2609</v>
      </c>
      <c r="C2623" s="9" t="s">
        <v>362</v>
      </c>
      <c r="D2623" s="9" t="s">
        <v>3011</v>
      </c>
    </row>
    <row r="2624" spans="1:4" x14ac:dyDescent="0.25">
      <c r="A2624" s="8">
        <v>2628</v>
      </c>
      <c r="B2624" s="9" t="s">
        <v>297</v>
      </c>
      <c r="C2624" s="9" t="s">
        <v>3012</v>
      </c>
      <c r="D2624" s="9" t="s">
        <v>3013</v>
      </c>
    </row>
    <row r="2625" spans="1:4" x14ac:dyDescent="0.25">
      <c r="A2625" s="8">
        <v>2629</v>
      </c>
      <c r="B2625" s="9" t="s">
        <v>310</v>
      </c>
      <c r="C2625" s="9" t="s">
        <v>304</v>
      </c>
      <c r="D2625" s="9" t="s">
        <v>245</v>
      </c>
    </row>
    <row r="2626" spans="1:4" x14ac:dyDescent="0.25">
      <c r="A2626" s="8">
        <v>2630</v>
      </c>
      <c r="B2626" s="9" t="s">
        <v>3014</v>
      </c>
      <c r="C2626" s="9" t="s">
        <v>298</v>
      </c>
      <c r="D2626" s="9" t="s">
        <v>3015</v>
      </c>
    </row>
    <row r="2627" spans="1:4" x14ac:dyDescent="0.25">
      <c r="A2627" s="8">
        <v>2631</v>
      </c>
      <c r="B2627" s="9" t="s">
        <v>780</v>
      </c>
      <c r="C2627" s="9" t="s">
        <v>657</v>
      </c>
      <c r="D2627" s="9" t="s">
        <v>692</v>
      </c>
    </row>
    <row r="2628" spans="1:4" x14ac:dyDescent="0.25">
      <c r="A2628" s="8">
        <v>2632</v>
      </c>
      <c r="B2628" s="9" t="s">
        <v>2786</v>
      </c>
      <c r="C2628" s="9" t="s">
        <v>568</v>
      </c>
      <c r="D2628" s="9" t="s">
        <v>3016</v>
      </c>
    </row>
    <row r="2629" spans="1:4" x14ac:dyDescent="0.25">
      <c r="A2629" s="8">
        <v>2633</v>
      </c>
      <c r="B2629" s="9" t="s">
        <v>307</v>
      </c>
      <c r="C2629" s="9" t="s">
        <v>272</v>
      </c>
      <c r="D2629" s="9" t="s">
        <v>3017</v>
      </c>
    </row>
    <row r="2630" spans="1:4" x14ac:dyDescent="0.25">
      <c r="A2630" s="8">
        <v>2634</v>
      </c>
      <c r="B2630" s="9" t="s">
        <v>1418</v>
      </c>
      <c r="C2630" s="9" t="s">
        <v>339</v>
      </c>
      <c r="D2630" s="9" t="s">
        <v>3018</v>
      </c>
    </row>
    <row r="2631" spans="1:4" x14ac:dyDescent="0.25">
      <c r="A2631" s="8">
        <v>2635</v>
      </c>
      <c r="B2631" s="9" t="s">
        <v>3019</v>
      </c>
      <c r="C2631" s="9" t="s">
        <v>705</v>
      </c>
      <c r="D2631" s="9" t="s">
        <v>3020</v>
      </c>
    </row>
    <row r="2632" spans="1:4" x14ac:dyDescent="0.25">
      <c r="A2632" s="8">
        <v>2636</v>
      </c>
      <c r="B2632" s="9" t="s">
        <v>276</v>
      </c>
      <c r="C2632" s="9" t="s">
        <v>276</v>
      </c>
      <c r="D2632" s="9" t="s">
        <v>3021</v>
      </c>
    </row>
    <row r="2633" spans="1:4" x14ac:dyDescent="0.25">
      <c r="A2633" s="8">
        <v>2637</v>
      </c>
      <c r="B2633" s="9" t="s">
        <v>1011</v>
      </c>
      <c r="C2633" s="9" t="s">
        <v>327</v>
      </c>
      <c r="D2633" s="9" t="s">
        <v>1094</v>
      </c>
    </row>
    <row r="2634" spans="1:4" x14ac:dyDescent="0.25">
      <c r="A2634" s="8">
        <v>2638</v>
      </c>
      <c r="B2634" s="9" t="s">
        <v>209</v>
      </c>
      <c r="C2634" s="9" t="s">
        <v>355</v>
      </c>
      <c r="D2634" s="9" t="s">
        <v>245</v>
      </c>
    </row>
    <row r="2635" spans="1:4" x14ac:dyDescent="0.25">
      <c r="A2635" s="8">
        <v>2639</v>
      </c>
      <c r="B2635" s="9" t="s">
        <v>1361</v>
      </c>
      <c r="C2635" s="9" t="s">
        <v>3022</v>
      </c>
      <c r="D2635" s="9" t="s">
        <v>3023</v>
      </c>
    </row>
    <row r="2636" spans="1:4" x14ac:dyDescent="0.25">
      <c r="A2636" s="8">
        <v>2640</v>
      </c>
      <c r="B2636" s="9" t="s">
        <v>3024</v>
      </c>
      <c r="C2636" s="9" t="s">
        <v>466</v>
      </c>
      <c r="D2636" s="9" t="s">
        <v>3025</v>
      </c>
    </row>
    <row r="2637" spans="1:4" x14ac:dyDescent="0.25">
      <c r="A2637" s="8">
        <v>2641</v>
      </c>
      <c r="B2637" s="9" t="s">
        <v>375</v>
      </c>
      <c r="C2637" s="9" t="s">
        <v>213</v>
      </c>
      <c r="D2637" s="9" t="s">
        <v>3026</v>
      </c>
    </row>
    <row r="2638" spans="1:4" x14ac:dyDescent="0.25">
      <c r="A2638" s="8">
        <v>2642</v>
      </c>
      <c r="B2638" s="9" t="s">
        <v>2437</v>
      </c>
      <c r="C2638" s="9" t="s">
        <v>2757</v>
      </c>
      <c r="D2638" s="9" t="s">
        <v>2063</v>
      </c>
    </row>
    <row r="2639" spans="1:4" x14ac:dyDescent="0.25">
      <c r="A2639" s="8">
        <v>2643</v>
      </c>
      <c r="B2639" s="9" t="s">
        <v>206</v>
      </c>
      <c r="C2639" s="9" t="s">
        <v>207</v>
      </c>
      <c r="D2639" s="9" t="s">
        <v>3027</v>
      </c>
    </row>
    <row r="2640" spans="1:4" x14ac:dyDescent="0.25">
      <c r="A2640" s="8">
        <v>2644</v>
      </c>
      <c r="B2640" s="9" t="s">
        <v>408</v>
      </c>
      <c r="C2640" s="9" t="s">
        <v>1434</v>
      </c>
      <c r="D2640" s="9" t="s">
        <v>3028</v>
      </c>
    </row>
    <row r="2641" spans="1:4" x14ac:dyDescent="0.25">
      <c r="A2641" s="8">
        <v>2645</v>
      </c>
      <c r="B2641" s="9" t="s">
        <v>766</v>
      </c>
      <c r="C2641" s="9" t="s">
        <v>570</v>
      </c>
      <c r="D2641" s="9" t="s">
        <v>3029</v>
      </c>
    </row>
    <row r="2642" spans="1:4" x14ac:dyDescent="0.25">
      <c r="A2642" s="8">
        <v>2646</v>
      </c>
      <c r="B2642" s="9" t="s">
        <v>1195</v>
      </c>
      <c r="C2642" s="9" t="s">
        <v>973</v>
      </c>
      <c r="D2642" s="9" t="s">
        <v>3030</v>
      </c>
    </row>
    <row r="2643" spans="1:4" x14ac:dyDescent="0.25">
      <c r="A2643" s="8">
        <v>2647</v>
      </c>
      <c r="B2643" s="9" t="s">
        <v>220</v>
      </c>
      <c r="C2643" s="9" t="s">
        <v>448</v>
      </c>
      <c r="D2643" s="9" t="s">
        <v>3031</v>
      </c>
    </row>
    <row r="2644" spans="1:4" x14ac:dyDescent="0.25">
      <c r="A2644" s="8">
        <v>2648</v>
      </c>
      <c r="B2644" s="9" t="s">
        <v>299</v>
      </c>
      <c r="C2644" s="9" t="s">
        <v>602</v>
      </c>
      <c r="D2644" s="9" t="s">
        <v>687</v>
      </c>
    </row>
    <row r="2645" spans="1:4" x14ac:dyDescent="0.25">
      <c r="A2645" s="8">
        <v>2649</v>
      </c>
      <c r="B2645" s="9" t="s">
        <v>391</v>
      </c>
      <c r="C2645" s="9" t="s">
        <v>386</v>
      </c>
      <c r="D2645" s="9" t="s">
        <v>3032</v>
      </c>
    </row>
    <row r="2646" spans="1:4" x14ac:dyDescent="0.25">
      <c r="A2646" s="8">
        <v>2650</v>
      </c>
      <c r="B2646" s="9" t="s">
        <v>364</v>
      </c>
      <c r="C2646" s="9" t="s">
        <v>835</v>
      </c>
      <c r="D2646" s="9" t="s">
        <v>349</v>
      </c>
    </row>
    <row r="2647" spans="1:4" x14ac:dyDescent="0.25">
      <c r="A2647" s="8">
        <v>2651</v>
      </c>
      <c r="B2647" s="9" t="s">
        <v>267</v>
      </c>
      <c r="C2647" s="9" t="s">
        <v>729</v>
      </c>
      <c r="D2647" s="9" t="s">
        <v>3033</v>
      </c>
    </row>
    <row r="2648" spans="1:4" x14ac:dyDescent="0.25">
      <c r="A2648" s="8">
        <v>2652</v>
      </c>
      <c r="B2648" s="9" t="s">
        <v>298</v>
      </c>
      <c r="C2648" s="9" t="s">
        <v>3034</v>
      </c>
      <c r="D2648" s="9" t="s">
        <v>3035</v>
      </c>
    </row>
    <row r="2649" spans="1:4" x14ac:dyDescent="0.25">
      <c r="A2649" s="8">
        <v>2653</v>
      </c>
      <c r="B2649" s="9" t="s">
        <v>241</v>
      </c>
      <c r="C2649" s="9" t="s">
        <v>212</v>
      </c>
      <c r="D2649" s="9" t="s">
        <v>3036</v>
      </c>
    </row>
    <row r="2650" spans="1:4" x14ac:dyDescent="0.25">
      <c r="A2650" s="8">
        <v>2654</v>
      </c>
      <c r="B2650" s="9" t="s">
        <v>700</v>
      </c>
      <c r="C2650" s="9" t="s">
        <v>3037</v>
      </c>
      <c r="D2650" s="9" t="s">
        <v>2673</v>
      </c>
    </row>
    <row r="2651" spans="1:4" x14ac:dyDescent="0.25">
      <c r="A2651" s="8">
        <v>2655</v>
      </c>
      <c r="B2651" s="9" t="s">
        <v>1295</v>
      </c>
      <c r="C2651" s="9" t="s">
        <v>289</v>
      </c>
      <c r="D2651" s="9" t="s">
        <v>3038</v>
      </c>
    </row>
    <row r="2652" spans="1:4" x14ac:dyDescent="0.25">
      <c r="A2652" s="8">
        <v>2656</v>
      </c>
      <c r="B2652" s="9" t="s">
        <v>207</v>
      </c>
      <c r="C2652" s="9" t="s">
        <v>203</v>
      </c>
      <c r="D2652" s="9" t="s">
        <v>3039</v>
      </c>
    </row>
    <row r="2653" spans="1:4" x14ac:dyDescent="0.25">
      <c r="A2653" s="8">
        <v>2657</v>
      </c>
      <c r="B2653" s="9" t="s">
        <v>207</v>
      </c>
      <c r="C2653" s="9" t="s">
        <v>2325</v>
      </c>
      <c r="D2653" s="9" t="s">
        <v>3040</v>
      </c>
    </row>
    <row r="2654" spans="1:4" x14ac:dyDescent="0.25">
      <c r="A2654" s="8">
        <v>2658</v>
      </c>
      <c r="B2654" s="9" t="s">
        <v>685</v>
      </c>
      <c r="C2654" s="9" t="s">
        <v>375</v>
      </c>
      <c r="D2654" s="9" t="s">
        <v>3041</v>
      </c>
    </row>
    <row r="2655" spans="1:4" x14ac:dyDescent="0.25">
      <c r="A2655" s="8">
        <v>2659</v>
      </c>
      <c r="B2655" s="9" t="s">
        <v>299</v>
      </c>
      <c r="C2655" s="9" t="s">
        <v>922</v>
      </c>
      <c r="D2655" s="9" t="s">
        <v>3042</v>
      </c>
    </row>
    <row r="2656" spans="1:4" x14ac:dyDescent="0.25">
      <c r="A2656" s="8">
        <v>2660</v>
      </c>
      <c r="B2656" s="9" t="s">
        <v>2087</v>
      </c>
      <c r="C2656" s="9" t="s">
        <v>3043</v>
      </c>
      <c r="D2656" s="9" t="s">
        <v>3044</v>
      </c>
    </row>
    <row r="2657" spans="1:4" x14ac:dyDescent="0.25">
      <c r="A2657" s="8">
        <v>2661</v>
      </c>
      <c r="B2657" s="9" t="s">
        <v>484</v>
      </c>
      <c r="C2657" s="9" t="s">
        <v>298</v>
      </c>
      <c r="D2657" s="9" t="s">
        <v>3045</v>
      </c>
    </row>
    <row r="2658" spans="1:4" x14ac:dyDescent="0.25">
      <c r="A2658" s="8">
        <v>2662</v>
      </c>
      <c r="B2658" s="9" t="s">
        <v>246</v>
      </c>
      <c r="C2658" s="9" t="s">
        <v>455</v>
      </c>
      <c r="D2658" s="9" t="s">
        <v>349</v>
      </c>
    </row>
    <row r="2659" spans="1:4" x14ac:dyDescent="0.25">
      <c r="A2659" s="8">
        <v>2663</v>
      </c>
      <c r="B2659" s="9" t="s">
        <v>909</v>
      </c>
      <c r="C2659" s="9" t="s">
        <v>453</v>
      </c>
      <c r="D2659" s="9" t="s">
        <v>3046</v>
      </c>
    </row>
    <row r="2660" spans="1:4" x14ac:dyDescent="0.25">
      <c r="A2660" s="8">
        <v>2664</v>
      </c>
      <c r="B2660" s="9" t="s">
        <v>497</v>
      </c>
      <c r="C2660" s="9" t="s">
        <v>3047</v>
      </c>
      <c r="D2660" s="9" t="s">
        <v>349</v>
      </c>
    </row>
    <row r="2661" spans="1:4" x14ac:dyDescent="0.25">
      <c r="A2661" s="8">
        <v>2665</v>
      </c>
      <c r="B2661" s="9" t="s">
        <v>241</v>
      </c>
      <c r="C2661" s="9" t="s">
        <v>838</v>
      </c>
      <c r="D2661" s="9" t="s">
        <v>3048</v>
      </c>
    </row>
    <row r="2662" spans="1:4" x14ac:dyDescent="0.25">
      <c r="A2662" s="8">
        <v>2666</v>
      </c>
      <c r="B2662" s="9" t="s">
        <v>643</v>
      </c>
      <c r="C2662" s="9" t="s">
        <v>304</v>
      </c>
      <c r="D2662" s="9" t="s">
        <v>517</v>
      </c>
    </row>
    <row r="2663" spans="1:4" x14ac:dyDescent="0.25">
      <c r="A2663" s="8">
        <v>2667</v>
      </c>
      <c r="B2663" s="9" t="s">
        <v>423</v>
      </c>
      <c r="C2663" s="9" t="s">
        <v>420</v>
      </c>
      <c r="D2663" s="9" t="s">
        <v>3049</v>
      </c>
    </row>
    <row r="2664" spans="1:4" x14ac:dyDescent="0.25">
      <c r="A2664" s="8">
        <v>2668</v>
      </c>
      <c r="B2664" s="9" t="s">
        <v>246</v>
      </c>
      <c r="C2664" s="9" t="s">
        <v>775</v>
      </c>
      <c r="D2664" s="9" t="s">
        <v>3050</v>
      </c>
    </row>
    <row r="2665" spans="1:4" x14ac:dyDescent="0.25">
      <c r="A2665" s="8">
        <v>2669</v>
      </c>
      <c r="B2665" s="9" t="s">
        <v>1982</v>
      </c>
      <c r="C2665" s="9" t="s">
        <v>362</v>
      </c>
      <c r="D2665" s="9" t="s">
        <v>440</v>
      </c>
    </row>
    <row r="2666" spans="1:4" x14ac:dyDescent="0.25">
      <c r="A2666" s="8">
        <v>2670</v>
      </c>
      <c r="B2666" s="9" t="s">
        <v>246</v>
      </c>
      <c r="C2666" s="9" t="s">
        <v>375</v>
      </c>
      <c r="D2666" s="9" t="s">
        <v>3051</v>
      </c>
    </row>
    <row r="2667" spans="1:4" x14ac:dyDescent="0.25">
      <c r="A2667" s="8">
        <v>2671</v>
      </c>
      <c r="B2667" s="9" t="s">
        <v>619</v>
      </c>
      <c r="C2667" s="9" t="s">
        <v>3052</v>
      </c>
      <c r="D2667" s="9" t="s">
        <v>479</v>
      </c>
    </row>
    <row r="2668" spans="1:4" x14ac:dyDescent="0.25">
      <c r="A2668" s="8">
        <v>2672</v>
      </c>
      <c r="B2668" s="9" t="s">
        <v>420</v>
      </c>
      <c r="C2668" s="9" t="s">
        <v>1070</v>
      </c>
      <c r="D2668" s="9" t="s">
        <v>3053</v>
      </c>
    </row>
    <row r="2669" spans="1:4" x14ac:dyDescent="0.25">
      <c r="A2669" s="8">
        <v>2673</v>
      </c>
      <c r="B2669" s="9" t="s">
        <v>3054</v>
      </c>
      <c r="C2669" s="9" t="s">
        <v>684</v>
      </c>
      <c r="D2669" s="9" t="s">
        <v>3055</v>
      </c>
    </row>
    <row r="2670" spans="1:4" x14ac:dyDescent="0.25">
      <c r="A2670" s="8">
        <v>2674</v>
      </c>
      <c r="B2670" s="9" t="s">
        <v>350</v>
      </c>
      <c r="C2670" s="9" t="s">
        <v>206</v>
      </c>
      <c r="D2670" s="9" t="s">
        <v>3056</v>
      </c>
    </row>
    <row r="2671" spans="1:4" x14ac:dyDescent="0.25">
      <c r="A2671" s="8">
        <v>2675</v>
      </c>
      <c r="B2671" s="9" t="s">
        <v>394</v>
      </c>
      <c r="C2671" s="9" t="s">
        <v>1423</v>
      </c>
      <c r="D2671" s="9" t="s">
        <v>3057</v>
      </c>
    </row>
    <row r="2672" spans="1:4" x14ac:dyDescent="0.25">
      <c r="A2672" s="8">
        <v>2676</v>
      </c>
      <c r="B2672" s="9" t="s">
        <v>1348</v>
      </c>
      <c r="C2672" s="9" t="s">
        <v>3058</v>
      </c>
      <c r="D2672" s="9" t="s">
        <v>3059</v>
      </c>
    </row>
    <row r="2673" spans="1:4" x14ac:dyDescent="0.25">
      <c r="A2673" s="8">
        <v>2677</v>
      </c>
      <c r="B2673" s="9" t="s">
        <v>213</v>
      </c>
      <c r="C2673" s="9" t="s">
        <v>450</v>
      </c>
      <c r="D2673" s="9" t="s">
        <v>3060</v>
      </c>
    </row>
    <row r="2674" spans="1:4" x14ac:dyDescent="0.25">
      <c r="A2674" s="8">
        <v>2678</v>
      </c>
      <c r="B2674" s="9" t="s">
        <v>1434</v>
      </c>
      <c r="C2674" s="9" t="s">
        <v>580</v>
      </c>
      <c r="D2674" s="9" t="s">
        <v>3061</v>
      </c>
    </row>
    <row r="2675" spans="1:4" x14ac:dyDescent="0.25">
      <c r="A2675" s="8">
        <v>2679</v>
      </c>
      <c r="B2675" s="9" t="s">
        <v>221</v>
      </c>
      <c r="C2675" s="9" t="s">
        <v>580</v>
      </c>
      <c r="D2675" s="9" t="s">
        <v>3062</v>
      </c>
    </row>
    <row r="2676" spans="1:4" x14ac:dyDescent="0.25">
      <c r="A2676" s="8">
        <v>2680</v>
      </c>
      <c r="B2676" s="9" t="s">
        <v>232</v>
      </c>
      <c r="C2676" s="9" t="s">
        <v>599</v>
      </c>
      <c r="D2676" s="9" t="s">
        <v>3063</v>
      </c>
    </row>
    <row r="2677" spans="1:4" x14ac:dyDescent="0.25">
      <c r="A2677" s="8">
        <v>2681</v>
      </c>
      <c r="B2677" s="9" t="s">
        <v>1578</v>
      </c>
      <c r="C2677" s="9" t="s">
        <v>3064</v>
      </c>
      <c r="D2677" s="9" t="s">
        <v>3065</v>
      </c>
    </row>
    <row r="2678" spans="1:4" x14ac:dyDescent="0.25">
      <c r="A2678" s="8">
        <v>2682</v>
      </c>
      <c r="B2678" s="9" t="s">
        <v>799</v>
      </c>
      <c r="C2678" s="9" t="s">
        <v>289</v>
      </c>
      <c r="D2678" s="9" t="s">
        <v>3066</v>
      </c>
    </row>
    <row r="2679" spans="1:4" x14ac:dyDescent="0.25">
      <c r="A2679" s="8">
        <v>2683</v>
      </c>
      <c r="B2679" s="9" t="s">
        <v>1118</v>
      </c>
      <c r="C2679" s="9" t="s">
        <v>3067</v>
      </c>
      <c r="D2679" s="9" t="s">
        <v>3068</v>
      </c>
    </row>
    <row r="2680" spans="1:4" x14ac:dyDescent="0.25">
      <c r="A2680" s="8">
        <v>2684</v>
      </c>
      <c r="B2680" s="9" t="s">
        <v>420</v>
      </c>
      <c r="C2680" s="9" t="s">
        <v>394</v>
      </c>
      <c r="D2680" s="9" t="s">
        <v>3069</v>
      </c>
    </row>
    <row r="2681" spans="1:4" x14ac:dyDescent="0.25">
      <c r="A2681" s="8">
        <v>2685</v>
      </c>
      <c r="B2681" s="9" t="s">
        <v>492</v>
      </c>
      <c r="C2681" s="9" t="s">
        <v>366</v>
      </c>
      <c r="D2681" s="9" t="s">
        <v>1500</v>
      </c>
    </row>
    <row r="2682" spans="1:4" x14ac:dyDescent="0.25">
      <c r="A2682" s="8">
        <v>2686</v>
      </c>
      <c r="B2682" s="9" t="s">
        <v>221</v>
      </c>
      <c r="C2682" s="9" t="s">
        <v>304</v>
      </c>
      <c r="D2682" s="9" t="s">
        <v>2627</v>
      </c>
    </row>
    <row r="2683" spans="1:4" x14ac:dyDescent="0.25">
      <c r="A2683" s="8">
        <v>2687</v>
      </c>
      <c r="B2683" s="9" t="s">
        <v>970</v>
      </c>
      <c r="C2683" s="9" t="s">
        <v>492</v>
      </c>
      <c r="D2683" s="9" t="s">
        <v>3070</v>
      </c>
    </row>
    <row r="2684" spans="1:4" x14ac:dyDescent="0.25">
      <c r="A2684" s="8">
        <v>2688</v>
      </c>
      <c r="B2684" s="9" t="s">
        <v>351</v>
      </c>
      <c r="C2684" s="9" t="s">
        <v>359</v>
      </c>
      <c r="D2684" s="9" t="s">
        <v>2779</v>
      </c>
    </row>
    <row r="2685" spans="1:4" x14ac:dyDescent="0.25">
      <c r="A2685" s="8">
        <v>2689</v>
      </c>
      <c r="B2685" s="9" t="s">
        <v>244</v>
      </c>
      <c r="C2685" s="9" t="s">
        <v>207</v>
      </c>
      <c r="D2685" s="9" t="s">
        <v>2803</v>
      </c>
    </row>
    <row r="2686" spans="1:4" x14ac:dyDescent="0.25">
      <c r="A2686" s="8">
        <v>2690</v>
      </c>
      <c r="B2686" s="9" t="s">
        <v>1786</v>
      </c>
      <c r="C2686" s="9" t="s">
        <v>3071</v>
      </c>
      <c r="D2686" s="9" t="s">
        <v>2673</v>
      </c>
    </row>
    <row r="2687" spans="1:4" x14ac:dyDescent="0.25">
      <c r="A2687" s="8">
        <v>2691</v>
      </c>
      <c r="B2687" s="9" t="s">
        <v>3072</v>
      </c>
      <c r="C2687" s="9" t="s">
        <v>663</v>
      </c>
      <c r="D2687" s="9" t="s">
        <v>3073</v>
      </c>
    </row>
    <row r="2688" spans="1:4" x14ac:dyDescent="0.25">
      <c r="A2688" s="8">
        <v>2692</v>
      </c>
      <c r="B2688" s="9" t="s">
        <v>473</v>
      </c>
      <c r="C2688" s="9" t="s">
        <v>207</v>
      </c>
      <c r="D2688" s="9" t="s">
        <v>3074</v>
      </c>
    </row>
    <row r="2689" spans="1:4" x14ac:dyDescent="0.25">
      <c r="A2689" s="8">
        <v>2693</v>
      </c>
      <c r="B2689" s="9" t="s">
        <v>441</v>
      </c>
      <c r="C2689" s="9" t="s">
        <v>1195</v>
      </c>
      <c r="D2689" s="9" t="s">
        <v>1480</v>
      </c>
    </row>
    <row r="2690" spans="1:4" x14ac:dyDescent="0.25">
      <c r="A2690" s="8">
        <v>2694</v>
      </c>
      <c r="B2690" s="9" t="s">
        <v>203</v>
      </c>
      <c r="C2690" s="9" t="s">
        <v>394</v>
      </c>
      <c r="D2690" s="9" t="s">
        <v>3075</v>
      </c>
    </row>
    <row r="2691" spans="1:4" x14ac:dyDescent="0.25">
      <c r="A2691" s="8">
        <v>2695</v>
      </c>
      <c r="B2691" s="9" t="s">
        <v>305</v>
      </c>
      <c r="C2691" s="9" t="s">
        <v>235</v>
      </c>
      <c r="D2691" s="9" t="s">
        <v>3076</v>
      </c>
    </row>
    <row r="2692" spans="1:4" x14ac:dyDescent="0.25">
      <c r="A2692" s="8">
        <v>2696</v>
      </c>
      <c r="B2692" s="9" t="s">
        <v>295</v>
      </c>
      <c r="C2692" s="9" t="s">
        <v>296</v>
      </c>
      <c r="D2692" s="9" t="s">
        <v>3077</v>
      </c>
    </row>
    <row r="2693" spans="1:4" x14ac:dyDescent="0.25">
      <c r="A2693" s="8">
        <v>2697</v>
      </c>
      <c r="B2693" s="9" t="s">
        <v>475</v>
      </c>
      <c r="C2693" s="9" t="s">
        <v>285</v>
      </c>
      <c r="D2693" s="9" t="s">
        <v>3078</v>
      </c>
    </row>
    <row r="2694" spans="1:4" x14ac:dyDescent="0.25">
      <c r="A2694" s="8">
        <v>2698</v>
      </c>
      <c r="B2694" s="9" t="s">
        <v>602</v>
      </c>
      <c r="C2694" s="9" t="s">
        <v>3079</v>
      </c>
      <c r="D2694" s="9" t="s">
        <v>2726</v>
      </c>
    </row>
    <row r="2695" spans="1:4" x14ac:dyDescent="0.25">
      <c r="A2695" s="8">
        <v>2699</v>
      </c>
      <c r="B2695" s="9" t="s">
        <v>254</v>
      </c>
      <c r="C2695" s="9" t="s">
        <v>3080</v>
      </c>
      <c r="D2695" s="9" t="s">
        <v>3081</v>
      </c>
    </row>
    <row r="2696" spans="1:4" x14ac:dyDescent="0.25">
      <c r="A2696" s="8">
        <v>2700</v>
      </c>
      <c r="B2696" s="9" t="s">
        <v>289</v>
      </c>
      <c r="C2696" s="9" t="s">
        <v>207</v>
      </c>
      <c r="D2696" s="9" t="s">
        <v>3082</v>
      </c>
    </row>
    <row r="2697" spans="1:4" x14ac:dyDescent="0.25">
      <c r="A2697" s="8">
        <v>2701</v>
      </c>
      <c r="B2697" s="9" t="s">
        <v>780</v>
      </c>
      <c r="C2697" s="9" t="s">
        <v>221</v>
      </c>
      <c r="D2697" s="9" t="s">
        <v>3083</v>
      </c>
    </row>
    <row r="2698" spans="1:4" x14ac:dyDescent="0.25">
      <c r="A2698" s="8">
        <v>2702</v>
      </c>
      <c r="B2698" s="9" t="s">
        <v>464</v>
      </c>
      <c r="C2698" s="9" t="s">
        <v>636</v>
      </c>
      <c r="D2698" s="9" t="s">
        <v>1080</v>
      </c>
    </row>
    <row r="2699" spans="1:4" x14ac:dyDescent="0.25">
      <c r="A2699" s="8">
        <v>2703</v>
      </c>
      <c r="B2699" s="9" t="s">
        <v>358</v>
      </c>
      <c r="C2699" s="9" t="s">
        <v>1423</v>
      </c>
      <c r="D2699" s="9" t="s">
        <v>3084</v>
      </c>
    </row>
    <row r="2700" spans="1:4" x14ac:dyDescent="0.25">
      <c r="A2700" s="8">
        <v>2704</v>
      </c>
      <c r="B2700" s="9" t="s">
        <v>934</v>
      </c>
      <c r="C2700" s="9" t="s">
        <v>363</v>
      </c>
      <c r="D2700" s="9" t="s">
        <v>335</v>
      </c>
    </row>
    <row r="2701" spans="1:4" x14ac:dyDescent="0.25">
      <c r="A2701" s="8">
        <v>2705</v>
      </c>
      <c r="B2701" s="9" t="s">
        <v>247</v>
      </c>
      <c r="C2701" s="9" t="s">
        <v>207</v>
      </c>
      <c r="D2701" s="9" t="s">
        <v>3085</v>
      </c>
    </row>
    <row r="2702" spans="1:4" x14ac:dyDescent="0.25">
      <c r="A2702" s="8">
        <v>2706</v>
      </c>
      <c r="B2702" s="9" t="s">
        <v>3086</v>
      </c>
      <c r="C2702" s="9" t="s">
        <v>375</v>
      </c>
      <c r="D2702" s="9" t="s">
        <v>2840</v>
      </c>
    </row>
    <row r="2703" spans="1:4" x14ac:dyDescent="0.25">
      <c r="A2703" s="8">
        <v>2707</v>
      </c>
      <c r="B2703" s="9" t="s">
        <v>455</v>
      </c>
      <c r="C2703" s="9" t="s">
        <v>934</v>
      </c>
      <c r="D2703" s="9" t="s">
        <v>1622</v>
      </c>
    </row>
    <row r="2704" spans="1:4" x14ac:dyDescent="0.25">
      <c r="A2704" s="8">
        <v>2708</v>
      </c>
      <c r="B2704" s="9" t="s">
        <v>307</v>
      </c>
      <c r="C2704" s="9" t="s">
        <v>2716</v>
      </c>
      <c r="D2704" s="9" t="s">
        <v>2415</v>
      </c>
    </row>
    <row r="2705" spans="1:4" x14ac:dyDescent="0.25">
      <c r="A2705" s="8">
        <v>2709</v>
      </c>
      <c r="B2705" s="9" t="s">
        <v>267</v>
      </c>
      <c r="C2705" s="9" t="s">
        <v>1195</v>
      </c>
      <c r="D2705" s="9" t="s">
        <v>3087</v>
      </c>
    </row>
    <row r="2706" spans="1:4" x14ac:dyDescent="0.25">
      <c r="A2706" s="8">
        <v>2710</v>
      </c>
      <c r="B2706" s="9" t="s">
        <v>690</v>
      </c>
      <c r="C2706" s="9" t="s">
        <v>475</v>
      </c>
      <c r="D2706" s="9" t="s">
        <v>3088</v>
      </c>
    </row>
    <row r="2707" spans="1:4" x14ac:dyDescent="0.25">
      <c r="A2707" s="8">
        <v>2711</v>
      </c>
      <c r="B2707" s="9" t="s">
        <v>220</v>
      </c>
      <c r="C2707" s="9" t="s">
        <v>402</v>
      </c>
      <c r="D2707" s="9" t="s">
        <v>3089</v>
      </c>
    </row>
    <row r="2708" spans="1:4" x14ac:dyDescent="0.25">
      <c r="A2708" s="8">
        <v>2712</v>
      </c>
      <c r="B2708" s="9" t="s">
        <v>358</v>
      </c>
      <c r="C2708" s="9" t="s">
        <v>272</v>
      </c>
      <c r="D2708" s="9" t="s">
        <v>906</v>
      </c>
    </row>
    <row r="2709" spans="1:4" x14ac:dyDescent="0.25">
      <c r="A2709" s="8">
        <v>2713</v>
      </c>
      <c r="B2709" s="9" t="s">
        <v>2163</v>
      </c>
      <c r="C2709" s="9" t="s">
        <v>673</v>
      </c>
      <c r="D2709" s="9" t="s">
        <v>2713</v>
      </c>
    </row>
    <row r="2710" spans="1:4" x14ac:dyDescent="0.25">
      <c r="A2710" s="8">
        <v>2714</v>
      </c>
      <c r="B2710" s="9" t="s">
        <v>313</v>
      </c>
      <c r="C2710" s="9" t="s">
        <v>363</v>
      </c>
      <c r="D2710" s="9" t="s">
        <v>202</v>
      </c>
    </row>
    <row r="2711" spans="1:4" x14ac:dyDescent="0.25">
      <c r="A2711" s="8">
        <v>2715</v>
      </c>
      <c r="B2711" s="9" t="s">
        <v>363</v>
      </c>
      <c r="C2711" s="9" t="s">
        <v>257</v>
      </c>
      <c r="D2711" s="9" t="s">
        <v>645</v>
      </c>
    </row>
    <row r="2712" spans="1:4" x14ac:dyDescent="0.25">
      <c r="A2712" s="8">
        <v>2716</v>
      </c>
      <c r="B2712" s="9" t="s">
        <v>254</v>
      </c>
      <c r="C2712" s="9" t="s">
        <v>3080</v>
      </c>
      <c r="D2712" s="9" t="s">
        <v>390</v>
      </c>
    </row>
    <row r="2713" spans="1:4" x14ac:dyDescent="0.25">
      <c r="A2713" s="8">
        <v>2717</v>
      </c>
      <c r="B2713" s="9" t="s">
        <v>450</v>
      </c>
      <c r="C2713" s="9" t="s">
        <v>238</v>
      </c>
      <c r="D2713" s="9" t="s">
        <v>3090</v>
      </c>
    </row>
    <row r="2714" spans="1:4" x14ac:dyDescent="0.25">
      <c r="A2714" s="8">
        <v>2718</v>
      </c>
      <c r="B2714" s="9" t="s">
        <v>209</v>
      </c>
      <c r="C2714" s="9" t="s">
        <v>902</v>
      </c>
      <c r="D2714" s="9" t="s">
        <v>1452</v>
      </c>
    </row>
    <row r="2715" spans="1:4" x14ac:dyDescent="0.25">
      <c r="A2715" s="8">
        <v>2719</v>
      </c>
      <c r="B2715" s="9" t="s">
        <v>213</v>
      </c>
      <c r="C2715" s="9" t="s">
        <v>351</v>
      </c>
      <c r="D2715" s="9" t="s">
        <v>3091</v>
      </c>
    </row>
    <row r="2716" spans="1:4" x14ac:dyDescent="0.25">
      <c r="A2716" s="8">
        <v>2720</v>
      </c>
      <c r="B2716" s="9" t="s">
        <v>580</v>
      </c>
      <c r="C2716" s="9" t="s">
        <v>825</v>
      </c>
      <c r="D2716" s="9" t="s">
        <v>202</v>
      </c>
    </row>
    <row r="2717" spans="1:4" x14ac:dyDescent="0.25">
      <c r="A2717" s="8">
        <v>2721</v>
      </c>
      <c r="B2717" s="9" t="s">
        <v>3092</v>
      </c>
      <c r="C2717" s="9" t="s">
        <v>3093</v>
      </c>
      <c r="D2717" s="9" t="s">
        <v>3094</v>
      </c>
    </row>
    <row r="2718" spans="1:4" x14ac:dyDescent="0.25">
      <c r="A2718" s="8">
        <v>2722</v>
      </c>
      <c r="B2718" s="9" t="s">
        <v>420</v>
      </c>
      <c r="C2718" s="9" t="s">
        <v>246</v>
      </c>
      <c r="D2718" s="9" t="s">
        <v>3095</v>
      </c>
    </row>
    <row r="2719" spans="1:4" x14ac:dyDescent="0.25">
      <c r="A2719" s="8">
        <v>2723</v>
      </c>
      <c r="B2719" s="9" t="s">
        <v>377</v>
      </c>
      <c r="C2719" s="9" t="s">
        <v>1473</v>
      </c>
      <c r="D2719" s="9" t="s">
        <v>3096</v>
      </c>
    </row>
    <row r="2720" spans="1:4" x14ac:dyDescent="0.25">
      <c r="A2720" s="8">
        <v>2724</v>
      </c>
      <c r="B2720" s="9" t="s">
        <v>1346</v>
      </c>
      <c r="C2720" s="9" t="s">
        <v>366</v>
      </c>
      <c r="D2720" s="9" t="s">
        <v>440</v>
      </c>
    </row>
    <row r="2721" spans="1:4" x14ac:dyDescent="0.25">
      <c r="A2721" s="8">
        <v>2725</v>
      </c>
      <c r="B2721" s="9" t="s">
        <v>1383</v>
      </c>
      <c r="C2721" s="9" t="s">
        <v>1933</v>
      </c>
      <c r="D2721" s="9" t="s">
        <v>2841</v>
      </c>
    </row>
    <row r="2722" spans="1:4" x14ac:dyDescent="0.25">
      <c r="A2722" s="8">
        <v>2726</v>
      </c>
      <c r="B2722" s="9" t="s">
        <v>3097</v>
      </c>
      <c r="C2722" s="9" t="s">
        <v>2352</v>
      </c>
      <c r="D2722" s="9" t="s">
        <v>3098</v>
      </c>
    </row>
    <row r="2723" spans="1:4" x14ac:dyDescent="0.25">
      <c r="A2723" s="8">
        <v>2727</v>
      </c>
      <c r="B2723" s="9" t="s">
        <v>276</v>
      </c>
      <c r="C2723" s="9" t="s">
        <v>203</v>
      </c>
      <c r="D2723" s="9" t="s">
        <v>3099</v>
      </c>
    </row>
    <row r="2724" spans="1:4" x14ac:dyDescent="0.25">
      <c r="A2724" s="8">
        <v>2728</v>
      </c>
      <c r="B2724" s="9" t="s">
        <v>475</v>
      </c>
      <c r="C2724" s="9" t="s">
        <v>310</v>
      </c>
      <c r="D2724" s="9" t="s">
        <v>1950</v>
      </c>
    </row>
    <row r="2725" spans="1:4" x14ac:dyDescent="0.25">
      <c r="A2725" s="8">
        <v>2729</v>
      </c>
      <c r="B2725" s="9" t="s">
        <v>209</v>
      </c>
      <c r="C2725" s="9" t="s">
        <v>289</v>
      </c>
      <c r="D2725" s="9" t="s">
        <v>3100</v>
      </c>
    </row>
    <row r="2726" spans="1:4" x14ac:dyDescent="0.25">
      <c r="A2726" s="8">
        <v>2730</v>
      </c>
      <c r="B2726" s="9" t="s">
        <v>213</v>
      </c>
      <c r="C2726" s="9" t="s">
        <v>1030</v>
      </c>
      <c r="D2726" s="9" t="s">
        <v>3101</v>
      </c>
    </row>
    <row r="2727" spans="1:4" x14ac:dyDescent="0.25">
      <c r="A2727" s="8">
        <v>2731</v>
      </c>
      <c r="B2727" s="9" t="s">
        <v>394</v>
      </c>
      <c r="C2727" s="9" t="s">
        <v>1292</v>
      </c>
      <c r="D2727" s="9" t="s">
        <v>3102</v>
      </c>
    </row>
    <row r="2728" spans="1:4" x14ac:dyDescent="0.25">
      <c r="A2728" s="8">
        <v>2732</v>
      </c>
      <c r="B2728" s="9" t="s">
        <v>375</v>
      </c>
      <c r="C2728" s="9" t="s">
        <v>375</v>
      </c>
      <c r="D2728" s="9" t="s">
        <v>2673</v>
      </c>
    </row>
    <row r="2729" spans="1:4" x14ac:dyDescent="0.25">
      <c r="A2729" s="8">
        <v>2733</v>
      </c>
      <c r="B2729" s="9" t="s">
        <v>455</v>
      </c>
      <c r="C2729" s="9" t="s">
        <v>247</v>
      </c>
      <c r="D2729" s="9" t="s">
        <v>486</v>
      </c>
    </row>
    <row r="2730" spans="1:4" x14ac:dyDescent="0.25">
      <c r="A2730" s="8">
        <v>2734</v>
      </c>
      <c r="B2730" s="9" t="s">
        <v>206</v>
      </c>
      <c r="C2730" s="9" t="s">
        <v>1039</v>
      </c>
      <c r="D2730" s="9" t="s">
        <v>3103</v>
      </c>
    </row>
    <row r="2731" spans="1:4" x14ac:dyDescent="0.25">
      <c r="A2731" s="8">
        <v>2735</v>
      </c>
      <c r="B2731" s="9" t="s">
        <v>2311</v>
      </c>
      <c r="C2731" s="9" t="s">
        <v>455</v>
      </c>
      <c r="D2731" s="9" t="s">
        <v>202</v>
      </c>
    </row>
    <row r="2732" spans="1:4" x14ac:dyDescent="0.25">
      <c r="A2732" s="8">
        <v>2736</v>
      </c>
      <c r="B2732" s="9" t="s">
        <v>213</v>
      </c>
      <c r="C2732" s="9" t="s">
        <v>835</v>
      </c>
      <c r="D2732" s="9" t="s">
        <v>1457</v>
      </c>
    </row>
    <row r="2733" spans="1:4" x14ac:dyDescent="0.25">
      <c r="A2733" s="8">
        <v>2737</v>
      </c>
      <c r="B2733" s="9" t="s">
        <v>484</v>
      </c>
      <c r="C2733" s="9" t="s">
        <v>464</v>
      </c>
      <c r="D2733" s="9" t="s">
        <v>2504</v>
      </c>
    </row>
    <row r="2734" spans="1:4" x14ac:dyDescent="0.25">
      <c r="A2734" s="8">
        <v>2738</v>
      </c>
      <c r="B2734" s="9" t="s">
        <v>289</v>
      </c>
      <c r="C2734" s="9" t="s">
        <v>289</v>
      </c>
      <c r="D2734" s="9" t="s">
        <v>3104</v>
      </c>
    </row>
    <row r="2735" spans="1:4" x14ac:dyDescent="0.25">
      <c r="A2735" s="8">
        <v>2739</v>
      </c>
      <c r="B2735" s="9" t="s">
        <v>375</v>
      </c>
      <c r="C2735" s="9" t="s">
        <v>835</v>
      </c>
      <c r="D2735" s="9" t="s">
        <v>2707</v>
      </c>
    </row>
    <row r="2736" spans="1:4" x14ac:dyDescent="0.25">
      <c r="A2736" s="8">
        <v>2740</v>
      </c>
      <c r="B2736" s="9" t="s">
        <v>361</v>
      </c>
      <c r="C2736" s="9" t="s">
        <v>239</v>
      </c>
      <c r="D2736" s="9" t="s">
        <v>3105</v>
      </c>
    </row>
    <row r="2737" spans="1:4" x14ac:dyDescent="0.25">
      <c r="A2737" s="8">
        <v>2741</v>
      </c>
      <c r="B2737" s="9" t="s">
        <v>241</v>
      </c>
      <c r="C2737" s="9" t="s">
        <v>203</v>
      </c>
      <c r="D2737" s="9" t="s">
        <v>830</v>
      </c>
    </row>
    <row r="2738" spans="1:4" x14ac:dyDescent="0.25">
      <c r="A2738" s="8">
        <v>2742</v>
      </c>
      <c r="B2738" s="9" t="s">
        <v>249</v>
      </c>
      <c r="C2738" s="9" t="s">
        <v>3106</v>
      </c>
      <c r="D2738" s="9" t="s">
        <v>3107</v>
      </c>
    </row>
    <row r="2739" spans="1:4" x14ac:dyDescent="0.25">
      <c r="A2739" s="8">
        <v>2743</v>
      </c>
      <c r="B2739" s="9" t="s">
        <v>3108</v>
      </c>
      <c r="C2739" s="9" t="s">
        <v>705</v>
      </c>
      <c r="D2739" s="9" t="s">
        <v>3109</v>
      </c>
    </row>
    <row r="2740" spans="1:4" x14ac:dyDescent="0.25">
      <c r="A2740" s="8">
        <v>2744</v>
      </c>
      <c r="B2740" s="9" t="s">
        <v>568</v>
      </c>
      <c r="C2740" s="9" t="s">
        <v>375</v>
      </c>
      <c r="D2740" s="9" t="s">
        <v>2682</v>
      </c>
    </row>
    <row r="2741" spans="1:4" x14ac:dyDescent="0.25">
      <c r="A2741" s="8">
        <v>2745</v>
      </c>
      <c r="B2741" s="9" t="s">
        <v>1511</v>
      </c>
      <c r="C2741" s="9" t="s">
        <v>3067</v>
      </c>
      <c r="D2741" s="9" t="s">
        <v>491</v>
      </c>
    </row>
    <row r="2742" spans="1:4" x14ac:dyDescent="0.25">
      <c r="A2742" s="8">
        <v>2746</v>
      </c>
      <c r="B2742" s="9" t="s">
        <v>904</v>
      </c>
      <c r="C2742" s="9" t="s">
        <v>393</v>
      </c>
      <c r="D2742" s="9" t="s">
        <v>3110</v>
      </c>
    </row>
    <row r="2743" spans="1:4" x14ac:dyDescent="0.25">
      <c r="A2743" s="8">
        <v>2747</v>
      </c>
      <c r="B2743" s="9" t="s">
        <v>697</v>
      </c>
      <c r="C2743" s="9" t="s">
        <v>358</v>
      </c>
      <c r="D2743" s="9" t="s">
        <v>369</v>
      </c>
    </row>
    <row r="2744" spans="1:4" x14ac:dyDescent="0.25">
      <c r="A2744" s="8">
        <v>2748</v>
      </c>
      <c r="B2744" s="9" t="s">
        <v>2079</v>
      </c>
      <c r="C2744" s="9" t="s">
        <v>327</v>
      </c>
      <c r="D2744" s="9" t="s">
        <v>3111</v>
      </c>
    </row>
    <row r="2745" spans="1:4" x14ac:dyDescent="0.25">
      <c r="A2745" s="8">
        <v>2749</v>
      </c>
      <c r="B2745" s="9" t="s">
        <v>361</v>
      </c>
      <c r="C2745" s="9" t="s">
        <v>362</v>
      </c>
      <c r="D2745" s="9" t="s">
        <v>3112</v>
      </c>
    </row>
    <row r="2746" spans="1:4" x14ac:dyDescent="0.25">
      <c r="A2746" s="8">
        <v>2750</v>
      </c>
      <c r="B2746" s="9" t="s">
        <v>223</v>
      </c>
      <c r="C2746" s="9" t="s">
        <v>224</v>
      </c>
      <c r="D2746" s="9" t="s">
        <v>308</v>
      </c>
    </row>
    <row r="2747" spans="1:4" x14ac:dyDescent="0.25">
      <c r="A2747" s="8">
        <v>2751</v>
      </c>
      <c r="B2747" s="9" t="s">
        <v>336</v>
      </c>
      <c r="C2747" s="9" t="s">
        <v>337</v>
      </c>
      <c r="D2747" s="9" t="s">
        <v>338</v>
      </c>
    </row>
    <row r="2748" spans="1:4" x14ac:dyDescent="0.25">
      <c r="A2748" s="8">
        <v>2752</v>
      </c>
      <c r="B2748" s="9" t="s">
        <v>203</v>
      </c>
      <c r="C2748" s="9" t="s">
        <v>444</v>
      </c>
      <c r="D2748" s="9" t="s">
        <v>3113</v>
      </c>
    </row>
    <row r="2749" spans="1:4" x14ac:dyDescent="0.25">
      <c r="A2749" s="8">
        <v>2753</v>
      </c>
      <c r="B2749" s="9" t="s">
        <v>364</v>
      </c>
      <c r="C2749" s="9" t="s">
        <v>289</v>
      </c>
      <c r="D2749" s="9" t="s">
        <v>1234</v>
      </c>
    </row>
    <row r="2750" spans="1:4" x14ac:dyDescent="0.25">
      <c r="A2750" s="8">
        <v>2754</v>
      </c>
      <c r="B2750" s="9" t="s">
        <v>358</v>
      </c>
      <c r="C2750" s="9" t="s">
        <v>3114</v>
      </c>
      <c r="D2750" s="9" t="s">
        <v>2415</v>
      </c>
    </row>
    <row r="2751" spans="1:4" x14ac:dyDescent="0.25">
      <c r="A2751" s="8">
        <v>2755</v>
      </c>
      <c r="B2751" s="9" t="s">
        <v>209</v>
      </c>
      <c r="C2751" s="9" t="s">
        <v>375</v>
      </c>
      <c r="D2751" s="9" t="s">
        <v>3115</v>
      </c>
    </row>
    <row r="2752" spans="1:4" x14ac:dyDescent="0.25">
      <c r="A2752" s="8">
        <v>2756</v>
      </c>
      <c r="B2752" s="9" t="s">
        <v>298</v>
      </c>
      <c r="C2752" s="9" t="s">
        <v>299</v>
      </c>
      <c r="D2752" s="9" t="s">
        <v>300</v>
      </c>
    </row>
    <row r="2753" spans="1:4" x14ac:dyDescent="0.25">
      <c r="A2753" s="8">
        <v>2757</v>
      </c>
      <c r="B2753" s="9" t="s">
        <v>684</v>
      </c>
      <c r="C2753" s="9" t="s">
        <v>278</v>
      </c>
      <c r="D2753" s="9" t="s">
        <v>1751</v>
      </c>
    </row>
    <row r="2754" spans="1:4" x14ac:dyDescent="0.25">
      <c r="A2754" s="8">
        <v>2758</v>
      </c>
      <c r="B2754" s="9" t="s">
        <v>622</v>
      </c>
      <c r="C2754" s="9" t="s">
        <v>203</v>
      </c>
      <c r="D2754" s="9" t="s">
        <v>2713</v>
      </c>
    </row>
    <row r="2755" spans="1:4" x14ac:dyDescent="0.25">
      <c r="A2755" s="8">
        <v>2759</v>
      </c>
      <c r="B2755" s="9" t="s">
        <v>386</v>
      </c>
      <c r="C2755" s="9" t="s">
        <v>387</v>
      </c>
      <c r="D2755" s="9" t="s">
        <v>308</v>
      </c>
    </row>
    <row r="2756" spans="1:4" x14ac:dyDescent="0.25">
      <c r="A2756" s="8">
        <v>2760</v>
      </c>
      <c r="B2756" s="9" t="s">
        <v>363</v>
      </c>
      <c r="C2756" s="9" t="s">
        <v>375</v>
      </c>
      <c r="D2756" s="9" t="s">
        <v>390</v>
      </c>
    </row>
    <row r="2757" spans="1:4" x14ac:dyDescent="0.25">
      <c r="A2757" s="8">
        <v>2761</v>
      </c>
      <c r="B2757" s="9" t="s">
        <v>423</v>
      </c>
      <c r="C2757" s="9" t="s">
        <v>358</v>
      </c>
      <c r="D2757" s="9" t="s">
        <v>3116</v>
      </c>
    </row>
    <row r="2758" spans="1:4" x14ac:dyDescent="0.25">
      <c r="A2758" s="8">
        <v>2762</v>
      </c>
      <c r="B2758" s="9" t="s">
        <v>207</v>
      </c>
      <c r="C2758" s="9" t="s">
        <v>482</v>
      </c>
      <c r="D2758" s="9" t="s">
        <v>483</v>
      </c>
    </row>
    <row r="2759" spans="1:4" x14ac:dyDescent="0.25">
      <c r="A2759" s="8">
        <v>2763</v>
      </c>
      <c r="B2759" s="9" t="s">
        <v>209</v>
      </c>
      <c r="C2759" s="9" t="s">
        <v>210</v>
      </c>
      <c r="D2759" s="9" t="s">
        <v>211</v>
      </c>
    </row>
    <row r="2760" spans="1:4" x14ac:dyDescent="0.25">
      <c r="A2760" s="8">
        <v>2764</v>
      </c>
      <c r="B2760" s="9" t="s">
        <v>272</v>
      </c>
      <c r="C2760" s="9" t="s">
        <v>368</v>
      </c>
      <c r="D2760" s="9" t="s">
        <v>369</v>
      </c>
    </row>
    <row r="2761" spans="1:4" x14ac:dyDescent="0.25">
      <c r="A2761" s="8">
        <v>2765</v>
      </c>
      <c r="B2761" s="9" t="s">
        <v>241</v>
      </c>
      <c r="C2761" s="9" t="s">
        <v>453</v>
      </c>
      <c r="D2761" s="9" t="s">
        <v>454</v>
      </c>
    </row>
    <row r="2762" spans="1:4" x14ac:dyDescent="0.25">
      <c r="A2762" s="8">
        <v>2766</v>
      </c>
      <c r="B2762" s="9" t="s">
        <v>287</v>
      </c>
      <c r="C2762" s="9" t="s">
        <v>267</v>
      </c>
      <c r="D2762" s="9" t="s">
        <v>288</v>
      </c>
    </row>
    <row r="2763" spans="1:4" x14ac:dyDescent="0.25">
      <c r="A2763" s="8">
        <v>2767</v>
      </c>
      <c r="B2763" s="9" t="s">
        <v>3117</v>
      </c>
      <c r="C2763" s="9" t="s">
        <v>325</v>
      </c>
      <c r="D2763" s="9" t="s">
        <v>672</v>
      </c>
    </row>
    <row r="2764" spans="1:4" x14ac:dyDescent="0.25">
      <c r="A2764" s="8">
        <v>2768</v>
      </c>
      <c r="B2764" s="9" t="s">
        <v>423</v>
      </c>
      <c r="C2764" s="9" t="s">
        <v>501</v>
      </c>
      <c r="D2764" s="9" t="s">
        <v>3118</v>
      </c>
    </row>
    <row r="2765" spans="1:4" x14ac:dyDescent="0.25">
      <c r="A2765" s="8">
        <v>2769</v>
      </c>
      <c r="B2765" s="9" t="s">
        <v>263</v>
      </c>
      <c r="C2765" s="9" t="s">
        <v>264</v>
      </c>
      <c r="D2765" s="9" t="s">
        <v>265</v>
      </c>
    </row>
    <row r="2766" spans="1:4" x14ac:dyDescent="0.25">
      <c r="A2766" s="8">
        <v>2770</v>
      </c>
      <c r="B2766" s="9" t="s">
        <v>456</v>
      </c>
      <c r="C2766" s="9" t="s">
        <v>793</v>
      </c>
      <c r="D2766" s="9" t="s">
        <v>794</v>
      </c>
    </row>
    <row r="2767" spans="1:4" x14ac:dyDescent="0.25">
      <c r="A2767" s="8">
        <v>2771</v>
      </c>
      <c r="B2767" s="9" t="s">
        <v>3119</v>
      </c>
      <c r="C2767" s="9" t="s">
        <v>565</v>
      </c>
      <c r="D2767" s="9" t="s">
        <v>1566</v>
      </c>
    </row>
    <row r="2768" spans="1:4" x14ac:dyDescent="0.25">
      <c r="A2768" s="8">
        <v>2772</v>
      </c>
      <c r="B2768" s="9" t="s">
        <v>289</v>
      </c>
      <c r="C2768" s="9" t="s">
        <v>216</v>
      </c>
      <c r="D2768" s="9" t="s">
        <v>1733</v>
      </c>
    </row>
    <row r="2769" spans="1:4" x14ac:dyDescent="0.25">
      <c r="A2769" s="8">
        <v>2773</v>
      </c>
      <c r="B2769" s="9" t="s">
        <v>318</v>
      </c>
      <c r="C2769" s="9" t="s">
        <v>254</v>
      </c>
      <c r="D2769" s="9" t="s">
        <v>256</v>
      </c>
    </row>
    <row r="2770" spans="1:4" x14ac:dyDescent="0.25">
      <c r="A2770" s="8">
        <v>2774</v>
      </c>
      <c r="B2770" s="9" t="s">
        <v>304</v>
      </c>
      <c r="C2770" s="9" t="s">
        <v>305</v>
      </c>
      <c r="D2770" s="9" t="s">
        <v>306</v>
      </c>
    </row>
    <row r="2771" spans="1:4" x14ac:dyDescent="0.25">
      <c r="A2771" s="8">
        <v>2775</v>
      </c>
      <c r="B2771" s="9" t="s">
        <v>398</v>
      </c>
      <c r="C2771" s="9" t="s">
        <v>299</v>
      </c>
      <c r="D2771" s="9" t="s">
        <v>399</v>
      </c>
    </row>
    <row r="2772" spans="1:4" x14ac:dyDescent="0.25">
      <c r="A2772" s="8">
        <v>2776</v>
      </c>
      <c r="B2772" s="9" t="s">
        <v>459</v>
      </c>
      <c r="C2772" s="9" t="s">
        <v>460</v>
      </c>
      <c r="D2772" s="9" t="s">
        <v>390</v>
      </c>
    </row>
    <row r="2773" spans="1:4" x14ac:dyDescent="0.25">
      <c r="A2773" s="8">
        <v>2777</v>
      </c>
      <c r="B2773" s="9" t="s">
        <v>258</v>
      </c>
      <c r="C2773" s="9" t="s">
        <v>1695</v>
      </c>
      <c r="D2773" s="9" t="s">
        <v>1696</v>
      </c>
    </row>
    <row r="2774" spans="1:4" x14ac:dyDescent="0.25">
      <c r="A2774" s="8">
        <v>2778</v>
      </c>
      <c r="B2774" s="9" t="s">
        <v>1521</v>
      </c>
      <c r="C2774" s="9" t="s">
        <v>838</v>
      </c>
      <c r="D2774" s="9" t="s">
        <v>1522</v>
      </c>
    </row>
    <row r="2775" spans="1:4" x14ac:dyDescent="0.25">
      <c r="A2775" s="8">
        <v>2779</v>
      </c>
      <c r="B2775" s="9" t="s">
        <v>761</v>
      </c>
      <c r="C2775" s="9" t="s">
        <v>257</v>
      </c>
      <c r="D2775" s="9" t="s">
        <v>3120</v>
      </c>
    </row>
    <row r="2776" spans="1:4" x14ac:dyDescent="0.25">
      <c r="A2776" s="8">
        <v>2780</v>
      </c>
      <c r="B2776" s="9" t="s">
        <v>805</v>
      </c>
      <c r="C2776" s="9" t="s">
        <v>498</v>
      </c>
      <c r="D2776" s="9" t="s">
        <v>3121</v>
      </c>
    </row>
    <row r="2777" spans="1:4" x14ac:dyDescent="0.25">
      <c r="A2777" s="8">
        <v>2781</v>
      </c>
      <c r="B2777" s="9" t="s">
        <v>660</v>
      </c>
      <c r="C2777" s="9" t="s">
        <v>269</v>
      </c>
      <c r="D2777" s="9" t="s">
        <v>3122</v>
      </c>
    </row>
    <row r="2778" spans="1:4" x14ac:dyDescent="0.25">
      <c r="A2778" s="8">
        <v>2782</v>
      </c>
      <c r="B2778" s="9" t="s">
        <v>2716</v>
      </c>
      <c r="C2778" s="9" t="s">
        <v>801</v>
      </c>
      <c r="D2778" s="9" t="s">
        <v>550</v>
      </c>
    </row>
    <row r="2779" spans="1:4" x14ac:dyDescent="0.25">
      <c r="A2779" s="8">
        <v>2783</v>
      </c>
      <c r="B2779" s="9" t="s">
        <v>307</v>
      </c>
      <c r="C2779" s="9" t="s">
        <v>238</v>
      </c>
      <c r="D2779" s="9" t="s">
        <v>349</v>
      </c>
    </row>
    <row r="2780" spans="1:4" x14ac:dyDescent="0.25">
      <c r="A2780" s="8">
        <v>2784</v>
      </c>
      <c r="B2780" s="9" t="s">
        <v>264</v>
      </c>
      <c r="C2780" s="9" t="s">
        <v>448</v>
      </c>
      <c r="D2780" s="9" t="s">
        <v>3123</v>
      </c>
    </row>
    <row r="2781" spans="1:4" x14ac:dyDescent="0.25">
      <c r="A2781" s="8">
        <v>2785</v>
      </c>
      <c r="B2781" s="9" t="s">
        <v>1418</v>
      </c>
      <c r="C2781" s="9" t="s">
        <v>339</v>
      </c>
      <c r="D2781" s="9" t="s">
        <v>2453</v>
      </c>
    </row>
    <row r="2782" spans="1:4" x14ac:dyDescent="0.25">
      <c r="A2782" s="8">
        <v>2786</v>
      </c>
      <c r="B2782" s="9" t="s">
        <v>278</v>
      </c>
      <c r="C2782" s="9" t="s">
        <v>1037</v>
      </c>
      <c r="D2782" s="9" t="s">
        <v>1038</v>
      </c>
    </row>
    <row r="2783" spans="1:4" x14ac:dyDescent="0.25">
      <c r="A2783" s="8">
        <v>2787</v>
      </c>
      <c r="B2783" s="9" t="s">
        <v>213</v>
      </c>
      <c r="C2783" s="9" t="s">
        <v>210</v>
      </c>
      <c r="D2783" s="9" t="s">
        <v>300</v>
      </c>
    </row>
    <row r="2784" spans="1:4" x14ac:dyDescent="0.25">
      <c r="A2784" s="8">
        <v>2788</v>
      </c>
      <c r="B2784" s="9" t="s">
        <v>257</v>
      </c>
      <c r="C2784" s="9" t="s">
        <v>375</v>
      </c>
      <c r="D2784" s="9" t="s">
        <v>809</v>
      </c>
    </row>
    <row r="2785" spans="1:4" x14ac:dyDescent="0.25">
      <c r="A2785" s="8">
        <v>2789</v>
      </c>
      <c r="B2785" s="9" t="s">
        <v>302</v>
      </c>
      <c r="C2785" s="9" t="s">
        <v>542</v>
      </c>
      <c r="D2785" s="9" t="s">
        <v>3124</v>
      </c>
    </row>
    <row r="2786" spans="1:4" x14ac:dyDescent="0.25">
      <c r="A2786" s="8">
        <v>2790</v>
      </c>
      <c r="B2786" s="9" t="s">
        <v>246</v>
      </c>
      <c r="C2786" s="9" t="s">
        <v>3125</v>
      </c>
      <c r="D2786" s="9" t="s">
        <v>1132</v>
      </c>
    </row>
    <row r="2787" spans="1:4" x14ac:dyDescent="0.25">
      <c r="A2787" s="8">
        <v>2791</v>
      </c>
      <c r="B2787" s="9" t="s">
        <v>207</v>
      </c>
      <c r="C2787" s="9" t="s">
        <v>554</v>
      </c>
      <c r="D2787" s="9" t="s">
        <v>555</v>
      </c>
    </row>
    <row r="2788" spans="1:4" x14ac:dyDescent="0.25">
      <c r="A2788" s="8">
        <v>2792</v>
      </c>
      <c r="B2788" s="9" t="s">
        <v>590</v>
      </c>
      <c r="C2788" s="9" t="s">
        <v>2264</v>
      </c>
      <c r="D2788" s="9" t="s">
        <v>629</v>
      </c>
    </row>
    <row r="2789" spans="1:4" x14ac:dyDescent="0.25">
      <c r="A2789" s="8">
        <v>2793</v>
      </c>
      <c r="B2789" s="9" t="s">
        <v>579</v>
      </c>
      <c r="C2789" s="9" t="s">
        <v>580</v>
      </c>
      <c r="D2789" s="9" t="s">
        <v>2682</v>
      </c>
    </row>
    <row r="2790" spans="1:4" x14ac:dyDescent="0.25">
      <c r="A2790" s="8">
        <v>2794</v>
      </c>
      <c r="B2790" s="9" t="s">
        <v>284</v>
      </c>
      <c r="C2790" s="9" t="s">
        <v>293</v>
      </c>
      <c r="D2790" s="9" t="s">
        <v>294</v>
      </c>
    </row>
    <row r="2791" spans="1:4" x14ac:dyDescent="0.25">
      <c r="A2791" s="8">
        <v>2795</v>
      </c>
      <c r="B2791" s="9" t="s">
        <v>220</v>
      </c>
      <c r="C2791" s="9" t="s">
        <v>221</v>
      </c>
      <c r="D2791" s="9" t="s">
        <v>3126</v>
      </c>
    </row>
    <row r="2792" spans="1:4" x14ac:dyDescent="0.25">
      <c r="A2792" s="8">
        <v>2796</v>
      </c>
      <c r="B2792" s="9" t="s">
        <v>295</v>
      </c>
      <c r="C2792" s="9" t="s">
        <v>296</v>
      </c>
      <c r="D2792" s="9" t="s">
        <v>3127</v>
      </c>
    </row>
    <row r="2793" spans="1:4" x14ac:dyDescent="0.25">
      <c r="A2793" s="8">
        <v>2797</v>
      </c>
      <c r="B2793" s="9" t="s">
        <v>278</v>
      </c>
      <c r="C2793" s="9" t="s">
        <v>464</v>
      </c>
      <c r="D2793" s="9" t="s">
        <v>3128</v>
      </c>
    </row>
    <row r="2794" spans="1:4" x14ac:dyDescent="0.25">
      <c r="A2794" s="8">
        <v>2798</v>
      </c>
      <c r="B2794" s="9" t="s">
        <v>350</v>
      </c>
      <c r="C2794" s="9" t="s">
        <v>213</v>
      </c>
      <c r="D2794" s="9" t="s">
        <v>589</v>
      </c>
    </row>
    <row r="2795" spans="1:4" x14ac:dyDescent="0.25">
      <c r="A2795" s="8">
        <v>2799</v>
      </c>
      <c r="B2795" s="9" t="s">
        <v>590</v>
      </c>
      <c r="C2795" s="9" t="s">
        <v>393</v>
      </c>
      <c r="D2795" s="9" t="s">
        <v>3129</v>
      </c>
    </row>
    <row r="2796" spans="1:4" x14ac:dyDescent="0.25">
      <c r="A2796" s="8">
        <v>2800</v>
      </c>
      <c r="B2796" s="9" t="s">
        <v>598</v>
      </c>
      <c r="C2796" s="9" t="s">
        <v>599</v>
      </c>
      <c r="D2796" s="9" t="s">
        <v>3130</v>
      </c>
    </row>
    <row r="2797" spans="1:4" x14ac:dyDescent="0.25">
      <c r="A2797" s="8">
        <v>2801</v>
      </c>
      <c r="B2797" s="9" t="s">
        <v>565</v>
      </c>
      <c r="C2797" s="9" t="s">
        <v>566</v>
      </c>
      <c r="D2797" s="9" t="s">
        <v>3131</v>
      </c>
    </row>
    <row r="2798" spans="1:4" x14ac:dyDescent="0.25">
      <c r="A2798" s="8">
        <v>2802</v>
      </c>
      <c r="B2798" s="9" t="s">
        <v>344</v>
      </c>
      <c r="C2798" s="9" t="s">
        <v>304</v>
      </c>
      <c r="D2798" s="9" t="s">
        <v>3132</v>
      </c>
    </row>
    <row r="2799" spans="1:4" x14ac:dyDescent="0.25">
      <c r="A2799" s="8">
        <v>2803</v>
      </c>
      <c r="B2799" s="9" t="s">
        <v>213</v>
      </c>
      <c r="C2799" s="9" t="s">
        <v>207</v>
      </c>
      <c r="D2799" s="9" t="s">
        <v>3133</v>
      </c>
    </row>
    <row r="2800" spans="1:4" x14ac:dyDescent="0.25">
      <c r="A2800" s="8">
        <v>2804</v>
      </c>
      <c r="B2800" s="9" t="s">
        <v>246</v>
      </c>
      <c r="C2800" s="9" t="s">
        <v>210</v>
      </c>
      <c r="D2800" s="9" t="s">
        <v>707</v>
      </c>
    </row>
    <row r="2801" spans="1:4" x14ac:dyDescent="0.25">
      <c r="A2801" s="8">
        <v>2805</v>
      </c>
      <c r="B2801" s="9" t="s">
        <v>882</v>
      </c>
      <c r="C2801" s="9" t="s">
        <v>685</v>
      </c>
      <c r="D2801" s="9" t="s">
        <v>3134</v>
      </c>
    </row>
    <row r="2802" spans="1:4" x14ac:dyDescent="0.25">
      <c r="A2802" s="8">
        <v>2806</v>
      </c>
      <c r="B2802" s="9" t="s">
        <v>307</v>
      </c>
      <c r="C2802" s="9" t="s">
        <v>602</v>
      </c>
      <c r="D2802" s="9" t="s">
        <v>349</v>
      </c>
    </row>
    <row r="2803" spans="1:4" x14ac:dyDescent="0.25">
      <c r="A2803" s="8">
        <v>2807</v>
      </c>
      <c r="B2803" s="9" t="s">
        <v>617</v>
      </c>
      <c r="C2803" s="9" t="s">
        <v>213</v>
      </c>
      <c r="D2803" s="9" t="s">
        <v>618</v>
      </c>
    </row>
    <row r="2804" spans="1:4" x14ac:dyDescent="0.25">
      <c r="A2804" s="8">
        <v>2808</v>
      </c>
      <c r="B2804" s="9" t="s">
        <v>542</v>
      </c>
      <c r="C2804" s="9" t="s">
        <v>473</v>
      </c>
      <c r="D2804" s="9" t="s">
        <v>543</v>
      </c>
    </row>
    <row r="2805" spans="1:4" x14ac:dyDescent="0.25">
      <c r="A2805" s="8">
        <v>2809</v>
      </c>
      <c r="B2805" s="9" t="s">
        <v>258</v>
      </c>
      <c r="C2805" s="9" t="s">
        <v>331</v>
      </c>
      <c r="D2805" s="9" t="s">
        <v>631</v>
      </c>
    </row>
    <row r="2806" spans="1:4" x14ac:dyDescent="0.25">
      <c r="A2806" s="8">
        <v>2810</v>
      </c>
      <c r="B2806" s="9" t="s">
        <v>280</v>
      </c>
      <c r="C2806" s="9" t="s">
        <v>492</v>
      </c>
      <c r="D2806" s="9" t="s">
        <v>493</v>
      </c>
    </row>
    <row r="2807" spans="1:4" x14ac:dyDescent="0.25">
      <c r="A2807" s="8">
        <v>2811</v>
      </c>
      <c r="B2807" s="9" t="s">
        <v>221</v>
      </c>
      <c r="C2807" s="9" t="s">
        <v>213</v>
      </c>
      <c r="D2807" s="9" t="s">
        <v>3135</v>
      </c>
    </row>
    <row r="2808" spans="1:4" x14ac:dyDescent="0.25">
      <c r="A2808" s="8">
        <v>2812</v>
      </c>
      <c r="B2808" s="9" t="s">
        <v>254</v>
      </c>
      <c r="C2808" s="9" t="s">
        <v>484</v>
      </c>
      <c r="D2808" s="9" t="s">
        <v>335</v>
      </c>
    </row>
    <row r="2809" spans="1:4" x14ac:dyDescent="0.25">
      <c r="A2809" s="8">
        <v>2813</v>
      </c>
      <c r="B2809" s="9" t="s">
        <v>433</v>
      </c>
      <c r="C2809" s="9" t="s">
        <v>241</v>
      </c>
      <c r="D2809" s="9" t="s">
        <v>3136</v>
      </c>
    </row>
    <row r="2810" spans="1:4" x14ac:dyDescent="0.25">
      <c r="A2810" s="8">
        <v>2814</v>
      </c>
      <c r="B2810" s="9" t="s">
        <v>484</v>
      </c>
      <c r="C2810" s="9" t="s">
        <v>490</v>
      </c>
      <c r="D2810" s="9" t="s">
        <v>613</v>
      </c>
    </row>
    <row r="2811" spans="1:4" x14ac:dyDescent="0.25">
      <c r="A2811" s="8">
        <v>2815</v>
      </c>
      <c r="B2811" s="9" t="s">
        <v>544</v>
      </c>
      <c r="C2811" s="9" t="s">
        <v>490</v>
      </c>
      <c r="D2811" s="9" t="s">
        <v>3137</v>
      </c>
    </row>
    <row r="2812" spans="1:4" x14ac:dyDescent="0.25">
      <c r="A2812" s="8">
        <v>2816</v>
      </c>
      <c r="B2812" s="9" t="s">
        <v>249</v>
      </c>
      <c r="C2812" s="9" t="s">
        <v>1093</v>
      </c>
      <c r="D2812" s="9" t="s">
        <v>1094</v>
      </c>
    </row>
    <row r="2813" spans="1:4" x14ac:dyDescent="0.25">
      <c r="A2813" s="8">
        <v>2817</v>
      </c>
      <c r="B2813" s="9" t="s">
        <v>284</v>
      </c>
      <c r="C2813" s="9" t="s">
        <v>298</v>
      </c>
      <c r="D2813" s="9" t="s">
        <v>1995</v>
      </c>
    </row>
    <row r="2814" spans="1:4" x14ac:dyDescent="0.25">
      <c r="A2814" s="8">
        <v>2818</v>
      </c>
      <c r="B2814" s="9" t="s">
        <v>570</v>
      </c>
      <c r="C2814" s="9" t="s">
        <v>1125</v>
      </c>
      <c r="D2814" s="9" t="s">
        <v>1126</v>
      </c>
    </row>
    <row r="2815" spans="1:4" x14ac:dyDescent="0.25">
      <c r="A2815" s="8">
        <v>2819</v>
      </c>
      <c r="B2815" s="9" t="s">
        <v>207</v>
      </c>
      <c r="C2815" s="9" t="s">
        <v>478</v>
      </c>
      <c r="D2815" s="9" t="s">
        <v>3138</v>
      </c>
    </row>
    <row r="2816" spans="1:4" x14ac:dyDescent="0.25">
      <c r="A2816" s="8">
        <v>2820</v>
      </c>
      <c r="B2816" s="9" t="s">
        <v>257</v>
      </c>
      <c r="C2816" s="9" t="s">
        <v>264</v>
      </c>
      <c r="D2816" s="9" t="s">
        <v>3139</v>
      </c>
    </row>
    <row r="2817" spans="1:4" x14ac:dyDescent="0.25">
      <c r="A2817" s="8">
        <v>2821</v>
      </c>
      <c r="B2817" s="9" t="s">
        <v>301</v>
      </c>
      <c r="C2817" s="9" t="s">
        <v>302</v>
      </c>
      <c r="D2817" s="9" t="s">
        <v>303</v>
      </c>
    </row>
    <row r="2818" spans="1:4" x14ac:dyDescent="0.25">
      <c r="A2818" s="8">
        <v>2822</v>
      </c>
      <c r="B2818" s="9" t="s">
        <v>2757</v>
      </c>
      <c r="C2818" s="9" t="s">
        <v>3140</v>
      </c>
      <c r="D2818" s="9" t="s">
        <v>1369</v>
      </c>
    </row>
    <row r="2819" spans="1:4" x14ac:dyDescent="0.25">
      <c r="A2819" s="8">
        <v>2823</v>
      </c>
      <c r="B2819" s="9" t="s">
        <v>327</v>
      </c>
      <c r="C2819" s="9" t="s">
        <v>270</v>
      </c>
      <c r="D2819" s="9" t="s">
        <v>3141</v>
      </c>
    </row>
    <row r="2820" spans="1:4" x14ac:dyDescent="0.25">
      <c r="A2820" s="8">
        <v>2824</v>
      </c>
      <c r="B2820" s="9" t="s">
        <v>1206</v>
      </c>
      <c r="C2820" s="9" t="s">
        <v>1125</v>
      </c>
      <c r="D2820" s="9" t="s">
        <v>1207</v>
      </c>
    </row>
    <row r="2821" spans="1:4" x14ac:dyDescent="0.25">
      <c r="A2821" s="8">
        <v>2825</v>
      </c>
      <c r="B2821" s="9" t="s">
        <v>1993</v>
      </c>
      <c r="C2821" s="9" t="s">
        <v>393</v>
      </c>
      <c r="D2821" s="9" t="s">
        <v>3142</v>
      </c>
    </row>
    <row r="2822" spans="1:4" x14ac:dyDescent="0.25">
      <c r="A2822" s="8">
        <v>2826</v>
      </c>
      <c r="B2822" s="9" t="s">
        <v>339</v>
      </c>
      <c r="C2822" s="9" t="s">
        <v>340</v>
      </c>
      <c r="D2822" s="9" t="s">
        <v>341</v>
      </c>
    </row>
    <row r="2823" spans="1:4" x14ac:dyDescent="0.25">
      <c r="A2823" s="8">
        <v>2827</v>
      </c>
      <c r="B2823" s="9" t="s">
        <v>249</v>
      </c>
      <c r="C2823" s="9" t="s">
        <v>203</v>
      </c>
      <c r="D2823" s="9" t="s">
        <v>3143</v>
      </c>
    </row>
    <row r="2824" spans="1:4" x14ac:dyDescent="0.25">
      <c r="A2824" s="8">
        <v>2828</v>
      </c>
      <c r="B2824" s="9" t="s">
        <v>203</v>
      </c>
      <c r="C2824" s="9" t="s">
        <v>209</v>
      </c>
      <c r="D2824" s="9" t="s">
        <v>323</v>
      </c>
    </row>
    <row r="2825" spans="1:4" x14ac:dyDescent="0.25">
      <c r="A2825" s="8">
        <v>2829</v>
      </c>
      <c r="B2825" s="9" t="s">
        <v>2468</v>
      </c>
      <c r="C2825" s="9" t="s">
        <v>421</v>
      </c>
      <c r="D2825" s="9" t="s">
        <v>2469</v>
      </c>
    </row>
    <row r="2826" spans="1:4" x14ac:dyDescent="0.25">
      <c r="A2826" s="8">
        <v>2830</v>
      </c>
      <c r="B2826" s="9" t="s">
        <v>329</v>
      </c>
      <c r="C2826" s="9" t="s">
        <v>289</v>
      </c>
      <c r="D2826" s="9" t="s">
        <v>330</v>
      </c>
    </row>
    <row r="2827" spans="1:4" x14ac:dyDescent="0.25">
      <c r="A2827" s="8">
        <v>2831</v>
      </c>
      <c r="B2827" s="9" t="s">
        <v>280</v>
      </c>
      <c r="C2827" s="9" t="s">
        <v>490</v>
      </c>
      <c r="D2827" s="9" t="s">
        <v>491</v>
      </c>
    </row>
    <row r="2828" spans="1:4" x14ac:dyDescent="0.25">
      <c r="A2828" s="8">
        <v>2832</v>
      </c>
      <c r="B2828" s="9" t="s">
        <v>327</v>
      </c>
      <c r="C2828" s="9" t="s">
        <v>391</v>
      </c>
      <c r="D2828" s="9" t="s">
        <v>392</v>
      </c>
    </row>
    <row r="2829" spans="1:4" x14ac:dyDescent="0.25">
      <c r="A2829" s="8">
        <v>2833</v>
      </c>
      <c r="B2829" s="9" t="s">
        <v>331</v>
      </c>
      <c r="C2829" s="9" t="s">
        <v>249</v>
      </c>
      <c r="D2829" s="9" t="s">
        <v>3144</v>
      </c>
    </row>
    <row r="2830" spans="1:4" x14ac:dyDescent="0.25">
      <c r="A2830" s="8">
        <v>2834</v>
      </c>
      <c r="B2830" s="9" t="s">
        <v>331</v>
      </c>
      <c r="C2830" s="9" t="s">
        <v>332</v>
      </c>
      <c r="D2830" s="9" t="s">
        <v>333</v>
      </c>
    </row>
    <row r="2831" spans="1:4" x14ac:dyDescent="0.25">
      <c r="A2831" s="8">
        <v>2835</v>
      </c>
      <c r="B2831" s="9" t="s">
        <v>254</v>
      </c>
      <c r="C2831" s="9" t="s">
        <v>255</v>
      </c>
      <c r="D2831" s="9" t="s">
        <v>256</v>
      </c>
    </row>
    <row r="2832" spans="1:4" x14ac:dyDescent="0.25">
      <c r="A2832" s="8">
        <v>2836</v>
      </c>
      <c r="B2832" s="9" t="s">
        <v>425</v>
      </c>
      <c r="C2832" s="9" t="s">
        <v>350</v>
      </c>
      <c r="D2832" s="9" t="s">
        <v>2726</v>
      </c>
    </row>
    <row r="2833" spans="1:4" x14ac:dyDescent="0.25">
      <c r="A2833" s="8">
        <v>2837</v>
      </c>
      <c r="B2833" s="9" t="s">
        <v>278</v>
      </c>
      <c r="C2833" s="9" t="s">
        <v>455</v>
      </c>
      <c r="D2833" s="9" t="s">
        <v>585</v>
      </c>
    </row>
    <row r="2834" spans="1:4" x14ac:dyDescent="0.25">
      <c r="A2834" s="8">
        <v>2838</v>
      </c>
      <c r="B2834" s="9" t="s">
        <v>375</v>
      </c>
      <c r="C2834" s="9" t="s">
        <v>375</v>
      </c>
      <c r="D2834" s="9" t="s">
        <v>3145</v>
      </c>
    </row>
    <row r="2835" spans="1:4" x14ac:dyDescent="0.25">
      <c r="A2835" s="8">
        <v>2839</v>
      </c>
      <c r="B2835" s="9" t="s">
        <v>210</v>
      </c>
      <c r="C2835" s="9" t="s">
        <v>340</v>
      </c>
      <c r="D2835" s="9" t="s">
        <v>3146</v>
      </c>
    </row>
    <row r="2836" spans="1:4" x14ac:dyDescent="0.25">
      <c r="A2836" s="8">
        <v>2840</v>
      </c>
      <c r="B2836" s="9" t="s">
        <v>218</v>
      </c>
      <c r="C2836" s="9" t="s">
        <v>213</v>
      </c>
      <c r="D2836" s="9" t="s">
        <v>219</v>
      </c>
    </row>
    <row r="2837" spans="1:4" x14ac:dyDescent="0.25">
      <c r="A2837" s="8">
        <v>2841</v>
      </c>
      <c r="B2837" s="9" t="s">
        <v>258</v>
      </c>
      <c r="C2837" s="9" t="s">
        <v>210</v>
      </c>
      <c r="D2837" s="9" t="s">
        <v>3147</v>
      </c>
    </row>
    <row r="2838" spans="1:4" x14ac:dyDescent="0.25">
      <c r="A2838" s="8">
        <v>2842</v>
      </c>
      <c r="B2838" s="9" t="s">
        <v>340</v>
      </c>
      <c r="C2838" s="9" t="s">
        <v>594</v>
      </c>
      <c r="D2838" s="9" t="s">
        <v>3148</v>
      </c>
    </row>
    <row r="2839" spans="1:4" x14ac:dyDescent="0.25">
      <c r="A2839" s="8">
        <v>2843</v>
      </c>
      <c r="B2839" s="9" t="s">
        <v>312</v>
      </c>
      <c r="C2839" s="9" t="s">
        <v>313</v>
      </c>
      <c r="D2839" s="9" t="s">
        <v>314</v>
      </c>
    </row>
    <row r="2840" spans="1:4" x14ac:dyDescent="0.25">
      <c r="A2840" s="8">
        <v>2844</v>
      </c>
      <c r="B2840" s="9" t="s">
        <v>232</v>
      </c>
      <c r="C2840" s="9" t="s">
        <v>233</v>
      </c>
      <c r="D2840" s="9" t="s">
        <v>234</v>
      </c>
    </row>
    <row r="2841" spans="1:4" x14ac:dyDescent="0.25">
      <c r="A2841" s="8">
        <v>2845</v>
      </c>
      <c r="B2841" s="9" t="s">
        <v>430</v>
      </c>
      <c r="C2841" s="9" t="s">
        <v>1436</v>
      </c>
      <c r="D2841" s="9" t="s">
        <v>630</v>
      </c>
    </row>
    <row r="2842" spans="1:4" x14ac:dyDescent="0.25">
      <c r="A2842" s="8">
        <v>2846</v>
      </c>
      <c r="B2842" s="9" t="s">
        <v>289</v>
      </c>
      <c r="C2842" s="9" t="s">
        <v>1381</v>
      </c>
      <c r="D2842" s="9" t="s">
        <v>3149</v>
      </c>
    </row>
    <row r="2843" spans="1:4" x14ac:dyDescent="0.25">
      <c r="A2843" s="8">
        <v>2847</v>
      </c>
      <c r="B2843" s="9" t="s">
        <v>215</v>
      </c>
      <c r="C2843" s="9" t="s">
        <v>2167</v>
      </c>
      <c r="D2843" s="9" t="s">
        <v>3150</v>
      </c>
    </row>
    <row r="2844" spans="1:4" x14ac:dyDescent="0.25">
      <c r="A2844" s="8">
        <v>2848</v>
      </c>
      <c r="B2844" s="9" t="s">
        <v>464</v>
      </c>
      <c r="C2844" s="9" t="s">
        <v>855</v>
      </c>
      <c r="D2844" s="9" t="s">
        <v>872</v>
      </c>
    </row>
    <row r="2845" spans="1:4" x14ac:dyDescent="0.25">
      <c r="A2845" s="8">
        <v>2849</v>
      </c>
      <c r="B2845" s="9" t="s">
        <v>289</v>
      </c>
      <c r="C2845" s="9" t="s">
        <v>590</v>
      </c>
      <c r="D2845" s="9" t="s">
        <v>3151</v>
      </c>
    </row>
    <row r="2846" spans="1:4" x14ac:dyDescent="0.25">
      <c r="A2846" s="8">
        <v>2850</v>
      </c>
      <c r="B2846" s="9" t="s">
        <v>213</v>
      </c>
      <c r="C2846" s="9" t="s">
        <v>653</v>
      </c>
      <c r="D2846" s="9" t="s">
        <v>654</v>
      </c>
    </row>
    <row r="2847" spans="1:4" x14ac:dyDescent="0.25">
      <c r="A2847" s="8">
        <v>2851</v>
      </c>
      <c r="B2847" s="9" t="s">
        <v>643</v>
      </c>
      <c r="C2847" s="9" t="s">
        <v>644</v>
      </c>
      <c r="D2847" s="9" t="s">
        <v>645</v>
      </c>
    </row>
    <row r="2848" spans="1:4" x14ac:dyDescent="0.25">
      <c r="A2848" s="8">
        <v>2852</v>
      </c>
      <c r="B2848" s="9" t="s">
        <v>363</v>
      </c>
      <c r="C2848" s="9" t="s">
        <v>364</v>
      </c>
      <c r="D2848" s="9" t="s">
        <v>365</v>
      </c>
    </row>
    <row r="2849" spans="1:4" x14ac:dyDescent="0.25">
      <c r="A2849" s="8">
        <v>2853</v>
      </c>
      <c r="B2849" s="9" t="s">
        <v>289</v>
      </c>
      <c r="C2849" s="9" t="s">
        <v>238</v>
      </c>
      <c r="D2849" s="9" t="s">
        <v>3152</v>
      </c>
    </row>
    <row r="2850" spans="1:4" x14ac:dyDescent="0.25">
      <c r="A2850" s="8">
        <v>2854</v>
      </c>
      <c r="B2850" s="9" t="s">
        <v>221</v>
      </c>
      <c r="C2850" s="9" t="s">
        <v>638</v>
      </c>
      <c r="D2850" s="9" t="s">
        <v>639</v>
      </c>
    </row>
    <row r="2851" spans="1:4" x14ac:dyDescent="0.25">
      <c r="A2851" s="8">
        <v>2855</v>
      </c>
      <c r="B2851" s="9" t="s">
        <v>433</v>
      </c>
      <c r="C2851" s="9" t="s">
        <v>473</v>
      </c>
      <c r="D2851" s="9" t="s">
        <v>474</v>
      </c>
    </row>
    <row r="2852" spans="1:4" x14ac:dyDescent="0.25">
      <c r="A2852" s="8">
        <v>2856</v>
      </c>
      <c r="B2852" s="9" t="s">
        <v>242</v>
      </c>
      <c r="C2852" s="9" t="s">
        <v>511</v>
      </c>
      <c r="D2852" s="9" t="s">
        <v>640</v>
      </c>
    </row>
    <row r="2853" spans="1:4" x14ac:dyDescent="0.25">
      <c r="A2853" s="8">
        <v>2857</v>
      </c>
      <c r="B2853" s="9" t="s">
        <v>289</v>
      </c>
      <c r="C2853" s="9" t="s">
        <v>207</v>
      </c>
      <c r="D2853" s="9" t="s">
        <v>651</v>
      </c>
    </row>
    <row r="2854" spans="1:4" x14ac:dyDescent="0.25">
      <c r="A2854" s="8">
        <v>2858</v>
      </c>
      <c r="B2854" s="9" t="s">
        <v>258</v>
      </c>
      <c r="C2854" s="9" t="s">
        <v>568</v>
      </c>
      <c r="D2854" s="9" t="s">
        <v>3153</v>
      </c>
    </row>
    <row r="2855" spans="1:4" x14ac:dyDescent="0.25">
      <c r="A2855" s="8">
        <v>2859</v>
      </c>
      <c r="B2855" s="9" t="s">
        <v>697</v>
      </c>
      <c r="C2855" s="9" t="s">
        <v>318</v>
      </c>
      <c r="D2855" s="9" t="s">
        <v>3154</v>
      </c>
    </row>
    <row r="2856" spans="1:4" x14ac:dyDescent="0.25">
      <c r="A2856" s="8">
        <v>2860</v>
      </c>
      <c r="B2856" s="9" t="s">
        <v>835</v>
      </c>
      <c r="C2856" s="9" t="s">
        <v>247</v>
      </c>
      <c r="D2856" s="9" t="s">
        <v>3155</v>
      </c>
    </row>
    <row r="2857" spans="1:4" x14ac:dyDescent="0.25">
      <c r="A2857" s="8">
        <v>2861</v>
      </c>
      <c r="B2857" s="9" t="s">
        <v>258</v>
      </c>
      <c r="C2857" s="9" t="s">
        <v>285</v>
      </c>
      <c r="D2857" s="9" t="s">
        <v>2682</v>
      </c>
    </row>
    <row r="2858" spans="1:4" x14ac:dyDescent="0.25">
      <c r="A2858" s="8">
        <v>2862</v>
      </c>
      <c r="B2858" s="9" t="s">
        <v>2068</v>
      </c>
      <c r="C2858" s="9" t="s">
        <v>379</v>
      </c>
      <c r="D2858" s="9" t="s">
        <v>3156</v>
      </c>
    </row>
    <row r="2859" spans="1:4" x14ac:dyDescent="0.25">
      <c r="A2859" s="8">
        <v>2863</v>
      </c>
      <c r="B2859" s="9" t="s">
        <v>210</v>
      </c>
      <c r="C2859" s="9" t="s">
        <v>379</v>
      </c>
      <c r="D2859" s="9" t="s">
        <v>526</v>
      </c>
    </row>
    <row r="2860" spans="1:4" x14ac:dyDescent="0.25">
      <c r="A2860" s="8">
        <v>2864</v>
      </c>
      <c r="B2860" s="9" t="s">
        <v>393</v>
      </c>
      <c r="C2860" s="9" t="s">
        <v>3157</v>
      </c>
      <c r="D2860" s="9" t="s">
        <v>3158</v>
      </c>
    </row>
    <row r="2861" spans="1:4" x14ac:dyDescent="0.25">
      <c r="A2861" s="8">
        <v>2865</v>
      </c>
      <c r="B2861" s="9" t="s">
        <v>448</v>
      </c>
      <c r="C2861" s="9" t="s">
        <v>320</v>
      </c>
      <c r="D2861" s="9" t="s">
        <v>3159</v>
      </c>
    </row>
    <row r="2862" spans="1:4" x14ac:dyDescent="0.25">
      <c r="A2862" s="8">
        <v>2866</v>
      </c>
      <c r="B2862" s="9" t="s">
        <v>708</v>
      </c>
      <c r="C2862" s="9" t="s">
        <v>511</v>
      </c>
      <c r="D2862" s="9" t="s">
        <v>3160</v>
      </c>
    </row>
    <row r="2863" spans="1:4" x14ac:dyDescent="0.25">
      <c r="A2863" s="8">
        <v>2867</v>
      </c>
      <c r="B2863" s="9" t="s">
        <v>358</v>
      </c>
      <c r="C2863" s="9" t="s">
        <v>207</v>
      </c>
      <c r="D2863" s="9" t="s">
        <v>712</v>
      </c>
    </row>
    <row r="2864" spans="1:4" x14ac:dyDescent="0.25">
      <c r="A2864" s="8">
        <v>2868</v>
      </c>
      <c r="B2864" s="9" t="s">
        <v>1940</v>
      </c>
      <c r="C2864" s="9" t="s">
        <v>838</v>
      </c>
      <c r="D2864" s="9" t="s">
        <v>1662</v>
      </c>
    </row>
    <row r="2865" spans="1:4" x14ac:dyDescent="0.25">
      <c r="A2865" s="8">
        <v>2869</v>
      </c>
      <c r="B2865" s="9" t="s">
        <v>835</v>
      </c>
      <c r="C2865" s="9" t="s">
        <v>299</v>
      </c>
      <c r="D2865" s="9" t="s">
        <v>3161</v>
      </c>
    </row>
    <row r="2866" spans="1:4" x14ac:dyDescent="0.25">
      <c r="A2866" s="8">
        <v>2870</v>
      </c>
      <c r="B2866" s="9" t="s">
        <v>2167</v>
      </c>
      <c r="C2866" s="9" t="s">
        <v>444</v>
      </c>
      <c r="D2866" s="9" t="s">
        <v>2599</v>
      </c>
    </row>
    <row r="2867" spans="1:4" x14ac:dyDescent="0.25">
      <c r="A2867" s="8">
        <v>2871</v>
      </c>
      <c r="B2867" s="9" t="s">
        <v>280</v>
      </c>
      <c r="C2867" s="9" t="s">
        <v>281</v>
      </c>
      <c r="D2867" s="9" t="s">
        <v>282</v>
      </c>
    </row>
    <row r="2868" spans="1:4" x14ac:dyDescent="0.25">
      <c r="A2868" s="8">
        <v>2872</v>
      </c>
      <c r="B2868" s="9" t="s">
        <v>213</v>
      </c>
      <c r="C2868" s="9" t="s">
        <v>786</v>
      </c>
      <c r="D2868" s="9" t="s">
        <v>787</v>
      </c>
    </row>
    <row r="2869" spans="1:4" x14ac:dyDescent="0.25">
      <c r="A2869" s="8">
        <v>2873</v>
      </c>
      <c r="B2869" s="9" t="s">
        <v>246</v>
      </c>
      <c r="C2869" s="9" t="s">
        <v>580</v>
      </c>
      <c r="D2869" s="9" t="s">
        <v>3162</v>
      </c>
    </row>
    <row r="2870" spans="1:4" x14ac:dyDescent="0.25">
      <c r="A2870" s="8">
        <v>2874</v>
      </c>
      <c r="B2870" s="9" t="s">
        <v>498</v>
      </c>
      <c r="C2870" s="9" t="s">
        <v>1257</v>
      </c>
      <c r="D2870" s="9" t="s">
        <v>3163</v>
      </c>
    </row>
    <row r="2871" spans="1:4" x14ac:dyDescent="0.25">
      <c r="A2871" s="8">
        <v>2875</v>
      </c>
      <c r="B2871" s="9" t="s">
        <v>448</v>
      </c>
      <c r="C2871" s="9" t="s">
        <v>269</v>
      </c>
      <c r="D2871" s="9" t="s">
        <v>3164</v>
      </c>
    </row>
    <row r="2872" spans="1:4" x14ac:dyDescent="0.25">
      <c r="A2872" s="8">
        <v>2876</v>
      </c>
      <c r="B2872" s="9" t="s">
        <v>289</v>
      </c>
      <c r="C2872" s="9" t="s">
        <v>203</v>
      </c>
      <c r="D2872" s="9" t="s">
        <v>3165</v>
      </c>
    </row>
    <row r="2873" spans="1:4" x14ac:dyDescent="0.25">
      <c r="A2873" s="8">
        <v>2877</v>
      </c>
      <c r="B2873" s="9" t="s">
        <v>215</v>
      </c>
      <c r="C2873" s="9" t="s">
        <v>209</v>
      </c>
      <c r="D2873" s="9" t="s">
        <v>349</v>
      </c>
    </row>
    <row r="2874" spans="1:4" x14ac:dyDescent="0.25">
      <c r="A2874" s="8">
        <v>2878</v>
      </c>
      <c r="B2874" s="9" t="s">
        <v>215</v>
      </c>
      <c r="C2874" s="9" t="s">
        <v>1796</v>
      </c>
      <c r="D2874" s="9" t="s">
        <v>3166</v>
      </c>
    </row>
    <row r="2875" spans="1:4" x14ac:dyDescent="0.25">
      <c r="A2875" s="8">
        <v>2879</v>
      </c>
      <c r="B2875" s="9" t="s">
        <v>207</v>
      </c>
      <c r="C2875" s="9" t="s">
        <v>3167</v>
      </c>
      <c r="D2875" s="9" t="s">
        <v>3168</v>
      </c>
    </row>
    <row r="2876" spans="1:4" x14ac:dyDescent="0.25">
      <c r="A2876" s="8">
        <v>2880</v>
      </c>
      <c r="B2876" s="9" t="s">
        <v>207</v>
      </c>
      <c r="C2876" s="9" t="s">
        <v>3167</v>
      </c>
      <c r="D2876" s="9" t="s">
        <v>3169</v>
      </c>
    </row>
    <row r="2877" spans="1:4" x14ac:dyDescent="0.25">
      <c r="A2877" s="8">
        <v>2881</v>
      </c>
      <c r="B2877" s="9" t="s">
        <v>254</v>
      </c>
      <c r="C2877" s="9" t="s">
        <v>568</v>
      </c>
      <c r="D2877" s="9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3172</v>
      </c>
      <c r="C4" t="s">
        <v>475</v>
      </c>
      <c r="D4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2023-02-17T18:46:36Z</dcterms:modified>
</cp:coreProperties>
</file>